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ivo ferreira/Library/CloudStorage/OneDrive-ESA/NewAthenaE2EPSF_v3/Distributions/"/>
    </mc:Choice>
  </mc:AlternateContent>
  <xr:revisionPtr revIDLastSave="0" documentId="13_ncr:1_{61679438-EA50-FE46-817E-8BB7FCB187BC}" xr6:coauthVersionLast="47" xr6:coauthVersionMax="47" xr10:uidLastSave="{00000000-0000-0000-0000-000000000000}"/>
  <bookViews>
    <workbookView xWindow="0" yWindow="500" windowWidth="68800" windowHeight="26880" activeTab="3" xr2:uid="{00000000-000D-0000-FFFF-FFFF00000000}"/>
  </bookViews>
  <sheets>
    <sheet name="MM configuration" sheetId="1" r:id="rId1"/>
    <sheet name="A_eff" sheetId="2" r:id="rId2"/>
    <sheet name="MM_PSF" sheetId="3" r:id="rId3"/>
    <sheet name="Alignment" sheetId="4" r:id="rId4"/>
    <sheet name="Gravity offload" sheetId="5" r:id="rId5"/>
    <sheet name="Thermal" sheetId="6" r:id="rId6"/>
    <sheet name="ADS_FEM_Results_2019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9" i="2" l="1"/>
  <c r="M102" i="2"/>
  <c r="K92" i="2"/>
  <c r="K91" i="2"/>
  <c r="K89" i="2"/>
  <c r="N87" i="2"/>
  <c r="K87" i="2"/>
  <c r="M86" i="2"/>
  <c r="K86" i="2"/>
  <c r="K85" i="2"/>
  <c r="K82" i="2"/>
  <c r="L80" i="2"/>
  <c r="K80" i="2"/>
  <c r="L79" i="2"/>
  <c r="K79" i="2"/>
  <c r="L76" i="2"/>
  <c r="L75" i="2"/>
  <c r="K75" i="2"/>
  <c r="O74" i="2"/>
  <c r="J73" i="2"/>
  <c r="L72" i="2"/>
  <c r="J71" i="2"/>
  <c r="J70" i="2"/>
  <c r="O69" i="2"/>
  <c r="J67" i="2"/>
  <c r="N66" i="2"/>
  <c r="M66" i="2"/>
  <c r="M65" i="2"/>
  <c r="K64" i="2"/>
  <c r="M62" i="2"/>
  <c r="O61" i="2"/>
  <c r="N61" i="2"/>
  <c r="M61" i="2"/>
  <c r="M60" i="2"/>
  <c r="M59" i="2"/>
  <c r="K59" i="2"/>
  <c r="K58" i="2"/>
  <c r="M54" i="2"/>
  <c r="L54" i="2"/>
  <c r="K54" i="2"/>
  <c r="K53" i="2"/>
  <c r="K52" i="2"/>
  <c r="K51" i="2"/>
  <c r="O50" i="2"/>
  <c r="O49" i="2"/>
  <c r="N49" i="2"/>
  <c r="O48" i="2"/>
  <c r="O46" i="2"/>
  <c r="N46" i="2"/>
  <c r="O45" i="2"/>
  <c r="K45" i="2"/>
  <c r="J45" i="2"/>
  <c r="O44" i="2"/>
  <c r="O43" i="2"/>
  <c r="M43" i="2"/>
  <c r="O42" i="2"/>
  <c r="N42" i="2"/>
  <c r="M42" i="2"/>
  <c r="O41" i="2"/>
  <c r="N41" i="2"/>
  <c r="M41" i="2"/>
  <c r="M40" i="2"/>
  <c r="L40" i="2"/>
  <c r="N39" i="2"/>
  <c r="M39" i="2"/>
  <c r="L39" i="2"/>
  <c r="Y38" i="2"/>
  <c r="O96" i="2" s="1"/>
  <c r="X38" i="2"/>
  <c r="N96" i="2" s="1"/>
  <c r="W38" i="2"/>
  <c r="M98" i="2" s="1"/>
  <c r="V38" i="2"/>
  <c r="L99" i="2" s="1"/>
  <c r="U38" i="2"/>
  <c r="K99" i="2" s="1"/>
  <c r="T38" i="2"/>
  <c r="J99" i="2" s="1"/>
  <c r="O38" i="2"/>
  <c r="N38" i="2"/>
  <c r="M38" i="2"/>
  <c r="L38" i="2"/>
  <c r="Y37" i="2"/>
  <c r="O90" i="2" s="1"/>
  <c r="X37" i="2"/>
  <c r="N90" i="2" s="1"/>
  <c r="W37" i="2"/>
  <c r="M91" i="2" s="1"/>
  <c r="V37" i="2"/>
  <c r="L89" i="2" s="1"/>
  <c r="U37" i="2"/>
  <c r="T37" i="2"/>
  <c r="J89" i="2" s="1"/>
  <c r="O37" i="2"/>
  <c r="N37" i="2"/>
  <c r="M37" i="2"/>
  <c r="L37" i="2"/>
  <c r="Y36" i="2"/>
  <c r="X36" i="2"/>
  <c r="W36" i="2"/>
  <c r="M81" i="2" s="1"/>
  <c r="V36" i="2"/>
  <c r="L78" i="2" s="1"/>
  <c r="U36" i="2"/>
  <c r="K78" i="2" s="1"/>
  <c r="T36" i="2"/>
  <c r="J78" i="2" s="1"/>
  <c r="N36" i="2"/>
  <c r="M36" i="2"/>
  <c r="L36" i="2"/>
  <c r="K36" i="2"/>
  <c r="J36" i="2"/>
  <c r="Y35" i="2"/>
  <c r="X35" i="2"/>
  <c r="N73" i="2" s="1"/>
  <c r="W35" i="2"/>
  <c r="V35" i="2"/>
  <c r="U35" i="2"/>
  <c r="K73" i="2" s="1"/>
  <c r="T35" i="2"/>
  <c r="J72" i="2" s="1"/>
  <c r="N35" i="2"/>
  <c r="L35" i="2"/>
  <c r="K35" i="2"/>
  <c r="J35" i="2"/>
  <c r="Y34" i="2"/>
  <c r="O63" i="2" s="1"/>
  <c r="X34" i="2"/>
  <c r="N63" i="2" s="1"/>
  <c r="W34" i="2"/>
  <c r="M63" i="2" s="1"/>
  <c r="V34" i="2"/>
  <c r="L63" i="2" s="1"/>
  <c r="U34" i="2"/>
  <c r="K63" i="2" s="1"/>
  <c r="T34" i="2"/>
  <c r="Y33" i="2"/>
  <c r="O52" i="2" s="1"/>
  <c r="X33" i="2"/>
  <c r="N51" i="2" s="1"/>
  <c r="W33" i="2"/>
  <c r="M51" i="2" s="1"/>
  <c r="V33" i="2"/>
  <c r="L51" i="2" s="1"/>
  <c r="U33" i="2"/>
  <c r="T33" i="2"/>
  <c r="J51" i="2" s="1"/>
  <c r="O33" i="2"/>
  <c r="N33" i="2"/>
  <c r="M33" i="2"/>
  <c r="K33" i="2"/>
  <c r="Y32" i="2"/>
  <c r="O144" i="2" s="1"/>
  <c r="X32" i="2"/>
  <c r="N44" i="2" s="1"/>
  <c r="W32" i="2"/>
  <c r="M50" i="2" s="1"/>
  <c r="V32" i="2"/>
  <c r="L49" i="2" s="1"/>
  <c r="U32" i="2"/>
  <c r="K49" i="2" s="1"/>
  <c r="T32" i="2"/>
  <c r="J49" i="2" s="1"/>
  <c r="N32" i="2"/>
  <c r="M32" i="2"/>
  <c r="L32" i="2"/>
  <c r="K32" i="2"/>
  <c r="Y31" i="2"/>
  <c r="O40" i="2" s="1"/>
  <c r="X31" i="2"/>
  <c r="N40" i="2" s="1"/>
  <c r="W31" i="2"/>
  <c r="M142" i="2" s="1"/>
  <c r="V31" i="2"/>
  <c r="L42" i="2" s="1"/>
  <c r="U31" i="2"/>
  <c r="K41" i="2" s="1"/>
  <c r="T31" i="2"/>
  <c r="J40" i="2" s="1"/>
  <c r="N31" i="2"/>
  <c r="L31" i="2"/>
  <c r="K31" i="2"/>
  <c r="J31" i="2"/>
  <c r="Y30" i="2"/>
  <c r="O35" i="2" s="1"/>
  <c r="X30" i="2"/>
  <c r="W30" i="2"/>
  <c r="M135" i="2" s="1"/>
  <c r="V30" i="2"/>
  <c r="U30" i="2"/>
  <c r="K135" i="2" s="1"/>
  <c r="T30" i="2"/>
  <c r="O30" i="2"/>
  <c r="N30" i="2"/>
  <c r="M30" i="2"/>
  <c r="L30" i="2"/>
  <c r="K30" i="2"/>
  <c r="J30" i="2"/>
  <c r="Y29" i="2"/>
  <c r="X29" i="2"/>
  <c r="W29" i="2"/>
  <c r="M129" i="2" s="1"/>
  <c r="V29" i="2"/>
  <c r="L124" i="2" s="1"/>
  <c r="U29" i="2"/>
  <c r="K128" i="2" s="1"/>
  <c r="T29" i="2"/>
  <c r="J128" i="2" s="1"/>
  <c r="M29" i="2"/>
  <c r="L29" i="2"/>
  <c r="K29" i="2"/>
  <c r="J29" i="2"/>
  <c r="Y28" i="2"/>
  <c r="X28" i="2"/>
  <c r="W28" i="2"/>
  <c r="V28" i="2"/>
  <c r="U28" i="2"/>
  <c r="K21" i="2" s="1"/>
  <c r="T28" i="2"/>
  <c r="J122" i="2" s="1"/>
  <c r="L28" i="2"/>
  <c r="K28" i="2"/>
  <c r="J28" i="2"/>
  <c r="Y27" i="2"/>
  <c r="X27" i="2"/>
  <c r="N115" i="2" s="1"/>
  <c r="W27" i="2"/>
  <c r="M115" i="2" s="1"/>
  <c r="V27" i="2"/>
  <c r="L115" i="2" s="1"/>
  <c r="U27" i="2"/>
  <c r="T27" i="2"/>
  <c r="L27" i="2"/>
  <c r="J27" i="2"/>
  <c r="Y26" i="2"/>
  <c r="O110" i="2" s="1"/>
  <c r="X26" i="2"/>
  <c r="N112" i="2" s="1"/>
  <c r="W26" i="2"/>
  <c r="M112" i="2" s="1"/>
  <c r="V26" i="2"/>
  <c r="L112" i="2" s="1"/>
  <c r="U26" i="2"/>
  <c r="K112" i="2" s="1"/>
  <c r="T26" i="2"/>
  <c r="O26" i="2"/>
  <c r="N26" i="2"/>
  <c r="M26" i="2"/>
  <c r="L26" i="2"/>
  <c r="K26" i="2"/>
  <c r="J26" i="2"/>
  <c r="Y25" i="2"/>
  <c r="X25" i="2"/>
  <c r="N108" i="2" s="1"/>
  <c r="W25" i="2"/>
  <c r="M107" i="2" s="1"/>
  <c r="V25" i="2"/>
  <c r="L106" i="2" s="1"/>
  <c r="U25" i="2"/>
  <c r="T25" i="2"/>
  <c r="J108" i="2" s="1"/>
  <c r="N25" i="2"/>
  <c r="M25" i="2"/>
  <c r="L25" i="2"/>
  <c r="K25" i="2"/>
  <c r="Y24" i="2"/>
  <c r="O102" i="2" s="1"/>
  <c r="X24" i="2"/>
  <c r="N102" i="2" s="1"/>
  <c r="W24" i="2"/>
  <c r="M105" i="2" s="1"/>
  <c r="V24" i="2"/>
  <c r="L103" i="2" s="1"/>
  <c r="U24" i="2"/>
  <c r="K103" i="2" s="1"/>
  <c r="T24" i="2"/>
  <c r="J103" i="2" s="1"/>
  <c r="N24" i="2"/>
  <c r="L24" i="2"/>
  <c r="K24" i="2"/>
  <c r="J24" i="2"/>
  <c r="O23" i="2"/>
  <c r="J23" i="2"/>
  <c r="O22" i="2"/>
  <c r="N22" i="2"/>
  <c r="L22" i="2"/>
  <c r="J22" i="2"/>
  <c r="O21" i="2"/>
  <c r="N21" i="2"/>
  <c r="M21" i="2"/>
  <c r="J21" i="2"/>
  <c r="M20" i="2"/>
  <c r="L20" i="2"/>
  <c r="K20" i="2"/>
  <c r="J20" i="2"/>
  <c r="O19" i="2"/>
  <c r="N19" i="2"/>
  <c r="M19" i="2"/>
  <c r="L19" i="2"/>
  <c r="K19" i="2"/>
  <c r="J19" i="2"/>
  <c r="K18" i="2"/>
  <c r="J18" i="2"/>
  <c r="O17" i="2"/>
  <c r="N17" i="2"/>
  <c r="M17" i="2"/>
  <c r="L17" i="2"/>
  <c r="K17" i="2"/>
  <c r="J17" i="2"/>
  <c r="O16" i="2"/>
  <c r="M16" i="2"/>
  <c r="J16" i="2"/>
  <c r="O15" i="2"/>
  <c r="N15" i="2"/>
  <c r="M15" i="2"/>
  <c r="L15" i="2"/>
  <c r="J15" i="2"/>
  <c r="O14" i="2"/>
  <c r="N14" i="2"/>
  <c r="M14" i="2"/>
  <c r="M13" i="2"/>
  <c r="L13" i="2"/>
  <c r="K13" i="2"/>
  <c r="J13" i="2"/>
  <c r="N12" i="2"/>
  <c r="M12" i="2"/>
  <c r="L12" i="2"/>
  <c r="K12" i="2"/>
  <c r="K11" i="2"/>
  <c r="J11" i="2"/>
  <c r="O10" i="2"/>
  <c r="N10" i="2"/>
  <c r="M10" i="2"/>
  <c r="L10" i="2"/>
  <c r="K10" i="2"/>
  <c r="J10" i="2"/>
  <c r="O9" i="2"/>
  <c r="O8" i="2"/>
  <c r="N8" i="2"/>
  <c r="M8" i="2"/>
  <c r="L8" i="2"/>
  <c r="K8" i="2"/>
  <c r="J8" i="2"/>
  <c r="O7" i="2"/>
  <c r="N7" i="2"/>
  <c r="M7" i="2"/>
  <c r="O6" i="2"/>
  <c r="N6" i="2"/>
  <c r="M6" i="2"/>
  <c r="L6" i="2"/>
  <c r="K6" i="2"/>
  <c r="J6" i="2"/>
  <c r="O5" i="2"/>
  <c r="N5" i="2"/>
  <c r="M5" i="2"/>
  <c r="L5" i="2"/>
  <c r="K5" i="2"/>
  <c r="O4" i="2"/>
  <c r="N4" i="2"/>
  <c r="M4" i="2"/>
  <c r="L4" i="2"/>
  <c r="K4" i="2"/>
  <c r="J4" i="2"/>
  <c r="O3" i="2"/>
  <c r="N3" i="2"/>
  <c r="M3" i="2"/>
  <c r="L3" i="2"/>
  <c r="K3" i="2"/>
  <c r="J3" i="2"/>
  <c r="O2" i="2"/>
  <c r="N2" i="2"/>
  <c r="M2" i="2"/>
  <c r="J518" i="2" l="1"/>
  <c r="J417" i="2"/>
  <c r="J517" i="2"/>
  <c r="J516" i="2"/>
  <c r="J416" i="2"/>
  <c r="J515" i="2"/>
  <c r="J514" i="2"/>
  <c r="J314" i="2"/>
  <c r="J418" i="2"/>
  <c r="J316" i="2"/>
  <c r="J318" i="2"/>
  <c r="J415" i="2"/>
  <c r="J414" i="2"/>
  <c r="J317" i="2"/>
  <c r="J216" i="2"/>
  <c r="J218" i="2"/>
  <c r="J215" i="2"/>
  <c r="J217" i="2"/>
  <c r="J116" i="2"/>
  <c r="J315" i="2"/>
  <c r="J214" i="2"/>
  <c r="L422" i="2"/>
  <c r="L520" i="2"/>
  <c r="L522" i="2"/>
  <c r="L519" i="2"/>
  <c r="L423" i="2"/>
  <c r="L420" i="2"/>
  <c r="L521" i="2"/>
  <c r="L321" i="2"/>
  <c r="L421" i="2"/>
  <c r="L523" i="2"/>
  <c r="L323" i="2"/>
  <c r="L320" i="2"/>
  <c r="L322" i="2"/>
  <c r="L419" i="2"/>
  <c r="L319" i="2"/>
  <c r="L221" i="2"/>
  <c r="L223" i="2"/>
  <c r="L121" i="2"/>
  <c r="L220" i="2"/>
  <c r="L222" i="2"/>
  <c r="L219" i="2"/>
  <c r="L120" i="2"/>
  <c r="L122" i="2"/>
  <c r="N529" i="2"/>
  <c r="N528" i="2"/>
  <c r="N525" i="2"/>
  <c r="N527" i="2"/>
  <c r="N524" i="2"/>
  <c r="N425" i="2"/>
  <c r="N429" i="2"/>
  <c r="N526" i="2"/>
  <c r="N428" i="2"/>
  <c r="N424" i="2"/>
  <c r="N427" i="2"/>
  <c r="N426" i="2"/>
  <c r="N326" i="2"/>
  <c r="N328" i="2"/>
  <c r="N325" i="2"/>
  <c r="N327" i="2"/>
  <c r="N329" i="2"/>
  <c r="N324" i="2"/>
  <c r="N229" i="2"/>
  <c r="N226" i="2"/>
  <c r="N126" i="2"/>
  <c r="N128" i="2"/>
  <c r="N228" i="2"/>
  <c r="N225" i="2"/>
  <c r="N127" i="2"/>
  <c r="N227" i="2"/>
  <c r="N129" i="2"/>
  <c r="N224" i="2"/>
  <c r="N124" i="2"/>
  <c r="J563" i="2"/>
  <c r="J565" i="2"/>
  <c r="J559" i="2"/>
  <c r="J566" i="2"/>
  <c r="J562" i="2"/>
  <c r="J561" i="2"/>
  <c r="J564" i="2"/>
  <c r="J461" i="2"/>
  <c r="J560" i="2"/>
  <c r="J366" i="2"/>
  <c r="J464" i="2"/>
  <c r="J460" i="2"/>
  <c r="J466" i="2"/>
  <c r="J463" i="2"/>
  <c r="J362" i="2"/>
  <c r="J459" i="2"/>
  <c r="J465" i="2"/>
  <c r="J462" i="2"/>
  <c r="J264" i="2"/>
  <c r="J360" i="2"/>
  <c r="J363" i="2"/>
  <c r="J359" i="2"/>
  <c r="J263" i="2"/>
  <c r="J365" i="2"/>
  <c r="J260" i="2"/>
  <c r="J361" i="2"/>
  <c r="J364" i="2"/>
  <c r="J266" i="2"/>
  <c r="J164" i="2"/>
  <c r="J265" i="2"/>
  <c r="J259" i="2"/>
  <c r="J166" i="2"/>
  <c r="J159" i="2"/>
  <c r="J161" i="2"/>
  <c r="J163" i="2"/>
  <c r="J262" i="2"/>
  <c r="J165" i="2"/>
  <c r="J160" i="2"/>
  <c r="J261" i="2"/>
  <c r="J162" i="2"/>
  <c r="L570" i="2"/>
  <c r="L572" i="2"/>
  <c r="L574" i="2"/>
  <c r="L567" i="2"/>
  <c r="L571" i="2"/>
  <c r="L569" i="2"/>
  <c r="L469" i="2"/>
  <c r="L568" i="2"/>
  <c r="L573" i="2"/>
  <c r="L373" i="2"/>
  <c r="L368" i="2"/>
  <c r="L470" i="2"/>
  <c r="L467" i="2"/>
  <c r="L473" i="2"/>
  <c r="L472" i="2"/>
  <c r="L468" i="2"/>
  <c r="L474" i="2"/>
  <c r="L471" i="2"/>
  <c r="L367" i="2"/>
  <c r="L273" i="2"/>
  <c r="L370" i="2"/>
  <c r="L374" i="2"/>
  <c r="L270" i="2"/>
  <c r="L369" i="2"/>
  <c r="L272" i="2"/>
  <c r="L372" i="2"/>
  <c r="L269" i="2"/>
  <c r="L271" i="2"/>
  <c r="L371" i="2"/>
  <c r="L173" i="2"/>
  <c r="L274" i="2"/>
  <c r="L168" i="2"/>
  <c r="L170" i="2"/>
  <c r="L172" i="2"/>
  <c r="L174" i="2"/>
  <c r="L167" i="2"/>
  <c r="L268" i="2"/>
  <c r="L169" i="2"/>
  <c r="L267" i="2"/>
  <c r="L171" i="2"/>
  <c r="N579" i="2"/>
  <c r="N581" i="2"/>
  <c r="N583" i="2"/>
  <c r="N576" i="2"/>
  <c r="N578" i="2"/>
  <c r="N577" i="2"/>
  <c r="N575" i="2"/>
  <c r="N582" i="2"/>
  <c r="N580" i="2"/>
  <c r="N480" i="2"/>
  <c r="N483" i="2"/>
  <c r="N479" i="2"/>
  <c r="N476" i="2"/>
  <c r="N482" i="2"/>
  <c r="N475" i="2"/>
  <c r="N478" i="2"/>
  <c r="N481" i="2"/>
  <c r="N381" i="2"/>
  <c r="N376" i="2"/>
  <c r="N477" i="2"/>
  <c r="N383" i="2"/>
  <c r="N378" i="2"/>
  <c r="N379" i="2"/>
  <c r="N282" i="2"/>
  <c r="N275" i="2"/>
  <c r="N382" i="2"/>
  <c r="N279" i="2"/>
  <c r="N377" i="2"/>
  <c r="N281" i="2"/>
  <c r="N283" i="2"/>
  <c r="N380" i="2"/>
  <c r="N278" i="2"/>
  <c r="N375" i="2"/>
  <c r="N280" i="2"/>
  <c r="N182" i="2"/>
  <c r="N175" i="2"/>
  <c r="N177" i="2"/>
  <c r="N179" i="2"/>
  <c r="N181" i="2"/>
  <c r="N183" i="2"/>
  <c r="N176" i="2"/>
  <c r="N178" i="2"/>
  <c r="N277" i="2"/>
  <c r="N276" i="2"/>
  <c r="N180" i="2"/>
  <c r="J38" i="2"/>
  <c r="J44" i="2"/>
  <c r="L46" i="2"/>
  <c r="N48" i="2"/>
  <c r="L53" i="2"/>
  <c r="N55" i="2"/>
  <c r="N60" i="2"/>
  <c r="N65" i="2"/>
  <c r="L68" i="2"/>
  <c r="N76" i="2"/>
  <c r="J85" i="2"/>
  <c r="L88" i="2"/>
  <c r="L91" i="2"/>
  <c r="M94" i="2"/>
  <c r="J98" i="2"/>
  <c r="J101" i="2"/>
  <c r="N104" i="2"/>
  <c r="O111" i="2"/>
  <c r="L119" i="2"/>
  <c r="K124" i="2"/>
  <c r="M130" i="2"/>
  <c r="K138" i="2"/>
  <c r="K415" i="2"/>
  <c r="K515" i="2"/>
  <c r="K417" i="2"/>
  <c r="K517" i="2"/>
  <c r="K514" i="2"/>
  <c r="K418" i="2"/>
  <c r="K518" i="2"/>
  <c r="K414" i="2"/>
  <c r="K516" i="2"/>
  <c r="K316" i="2"/>
  <c r="K416" i="2"/>
  <c r="K318" i="2"/>
  <c r="K315" i="2"/>
  <c r="K317" i="2"/>
  <c r="K314" i="2"/>
  <c r="K215" i="2"/>
  <c r="K115" i="2"/>
  <c r="K218" i="2"/>
  <c r="K217" i="2"/>
  <c r="K116" i="2"/>
  <c r="K214" i="2"/>
  <c r="K118" i="2"/>
  <c r="K216" i="2"/>
  <c r="M522" i="2"/>
  <c r="M521" i="2"/>
  <c r="M523" i="2"/>
  <c r="M423" i="2"/>
  <c r="M420" i="2"/>
  <c r="M419" i="2"/>
  <c r="M520" i="2"/>
  <c r="M519" i="2"/>
  <c r="M421" i="2"/>
  <c r="M321" i="2"/>
  <c r="M323" i="2"/>
  <c r="M221" i="2"/>
  <c r="M422" i="2"/>
  <c r="M320" i="2"/>
  <c r="M319" i="2"/>
  <c r="M223" i="2"/>
  <c r="M220" i="2"/>
  <c r="M322" i="2"/>
  <c r="M222" i="2"/>
  <c r="M219" i="2"/>
  <c r="M120" i="2"/>
  <c r="O524" i="2"/>
  <c r="O426" i="2"/>
  <c r="O526" i="2"/>
  <c r="O428" i="2"/>
  <c r="O424" i="2"/>
  <c r="O525" i="2"/>
  <c r="O529" i="2"/>
  <c r="O528" i="2"/>
  <c r="O427" i="2"/>
  <c r="O527" i="2"/>
  <c r="O429" i="2"/>
  <c r="O328" i="2"/>
  <c r="O325" i="2"/>
  <c r="O327" i="2"/>
  <c r="O329" i="2"/>
  <c r="O324" i="2"/>
  <c r="O425" i="2"/>
  <c r="O326" i="2"/>
  <c r="O226" i="2"/>
  <c r="O126" i="2"/>
  <c r="O228" i="2"/>
  <c r="O225" i="2"/>
  <c r="O127" i="2"/>
  <c r="O227" i="2"/>
  <c r="O129" i="2"/>
  <c r="O224" i="2"/>
  <c r="O229" i="2"/>
  <c r="K562" i="2"/>
  <c r="K464" i="2"/>
  <c r="K564" i="2"/>
  <c r="K466" i="2"/>
  <c r="K459" i="2"/>
  <c r="K566" i="2"/>
  <c r="K561" i="2"/>
  <c r="K565" i="2"/>
  <c r="K559" i="2"/>
  <c r="K460" i="2"/>
  <c r="K361" i="2"/>
  <c r="K560" i="2"/>
  <c r="K563" i="2"/>
  <c r="K461" i="2"/>
  <c r="K363" i="2"/>
  <c r="K463" i="2"/>
  <c r="K364" i="2"/>
  <c r="K359" i="2"/>
  <c r="K465" i="2"/>
  <c r="K360" i="2"/>
  <c r="K462" i="2"/>
  <c r="K266" i="2"/>
  <c r="K261" i="2"/>
  <c r="K366" i="2"/>
  <c r="K263" i="2"/>
  <c r="K362" i="2"/>
  <c r="K265" i="2"/>
  <c r="K365" i="2"/>
  <c r="K262" i="2"/>
  <c r="K264" i="2"/>
  <c r="K260" i="2"/>
  <c r="K164" i="2"/>
  <c r="K259" i="2"/>
  <c r="K166" i="2"/>
  <c r="K159" i="2"/>
  <c r="K161" i="2"/>
  <c r="K163" i="2"/>
  <c r="K165" i="2"/>
  <c r="K160" i="2"/>
  <c r="K62" i="2"/>
  <c r="K162" i="2"/>
  <c r="M571" i="2"/>
  <c r="M473" i="2"/>
  <c r="M573" i="2"/>
  <c r="M468" i="2"/>
  <c r="M568" i="2"/>
  <c r="M570" i="2"/>
  <c r="M574" i="2"/>
  <c r="M567" i="2"/>
  <c r="M572" i="2"/>
  <c r="M569" i="2"/>
  <c r="M370" i="2"/>
  <c r="M373" i="2"/>
  <c r="M368" i="2"/>
  <c r="M470" i="2"/>
  <c r="M467" i="2"/>
  <c r="M472" i="2"/>
  <c r="M469" i="2"/>
  <c r="M374" i="2"/>
  <c r="M369" i="2"/>
  <c r="M474" i="2"/>
  <c r="M471" i="2"/>
  <c r="M268" i="2"/>
  <c r="M270" i="2"/>
  <c r="M272" i="2"/>
  <c r="M274" i="2"/>
  <c r="M267" i="2"/>
  <c r="M372" i="2"/>
  <c r="M271" i="2"/>
  <c r="M371" i="2"/>
  <c r="M367" i="2"/>
  <c r="M273" i="2"/>
  <c r="M173" i="2"/>
  <c r="M168" i="2"/>
  <c r="M170" i="2"/>
  <c r="M172" i="2"/>
  <c r="M174" i="2"/>
  <c r="M167" i="2"/>
  <c r="M69" i="2"/>
  <c r="M269" i="2"/>
  <c r="M169" i="2"/>
  <c r="M71" i="2"/>
  <c r="M171" i="2"/>
  <c r="O580" i="2"/>
  <c r="O482" i="2"/>
  <c r="O475" i="2"/>
  <c r="O582" i="2"/>
  <c r="O575" i="2"/>
  <c r="O477" i="2"/>
  <c r="O577" i="2"/>
  <c r="O579" i="2"/>
  <c r="O583" i="2"/>
  <c r="O576" i="2"/>
  <c r="O578" i="2"/>
  <c r="O481" i="2"/>
  <c r="O379" i="2"/>
  <c r="O581" i="2"/>
  <c r="O483" i="2"/>
  <c r="O380" i="2"/>
  <c r="O375" i="2"/>
  <c r="O479" i="2"/>
  <c r="O476" i="2"/>
  <c r="O382" i="2"/>
  <c r="O377" i="2"/>
  <c r="O478" i="2"/>
  <c r="O480" i="2"/>
  <c r="O383" i="2"/>
  <c r="O277" i="2"/>
  <c r="O378" i="2"/>
  <c r="O279" i="2"/>
  <c r="O281" i="2"/>
  <c r="O381" i="2"/>
  <c r="O283" i="2"/>
  <c r="O276" i="2"/>
  <c r="O376" i="2"/>
  <c r="O280" i="2"/>
  <c r="O282" i="2"/>
  <c r="O275" i="2"/>
  <c r="O182" i="2"/>
  <c r="O175" i="2"/>
  <c r="O177" i="2"/>
  <c r="O179" i="2"/>
  <c r="O181" i="2"/>
  <c r="O183" i="2"/>
  <c r="O176" i="2"/>
  <c r="O78" i="2"/>
  <c r="O178" i="2"/>
  <c r="O80" i="2"/>
  <c r="O278" i="2"/>
  <c r="O180" i="2"/>
  <c r="K38" i="2"/>
  <c r="K44" i="2"/>
  <c r="M46" i="2"/>
  <c r="M53" i="2"/>
  <c r="O55" i="2"/>
  <c r="L58" i="2"/>
  <c r="O60" i="2"/>
  <c r="O65" i="2"/>
  <c r="M68" i="2"/>
  <c r="K71" i="2"/>
  <c r="J74" i="2"/>
  <c r="O76" i="2"/>
  <c r="M79" i="2"/>
  <c r="L82" i="2"/>
  <c r="M88" i="2"/>
  <c r="N94" i="2"/>
  <c r="K98" i="2"/>
  <c r="L101" i="2"/>
  <c r="O104" i="2"/>
  <c r="L108" i="2"/>
  <c r="M119" i="2"/>
  <c r="O130" i="2"/>
  <c r="O138" i="2"/>
  <c r="J510" i="2"/>
  <c r="J513" i="2"/>
  <c r="J411" i="2"/>
  <c r="J512" i="2"/>
  <c r="J413" i="2"/>
  <c r="J410" i="2"/>
  <c r="J312" i="2"/>
  <c r="J511" i="2"/>
  <c r="J412" i="2"/>
  <c r="J311" i="2"/>
  <c r="J313" i="2"/>
  <c r="J213" i="2"/>
  <c r="J210" i="2"/>
  <c r="J112" i="2"/>
  <c r="J212" i="2"/>
  <c r="J310" i="2"/>
  <c r="J211" i="2"/>
  <c r="L516" i="2"/>
  <c r="L417" i="2"/>
  <c r="L414" i="2"/>
  <c r="L517" i="2"/>
  <c r="L314" i="2"/>
  <c r="L515" i="2"/>
  <c r="L514" i="2"/>
  <c r="L518" i="2"/>
  <c r="L418" i="2"/>
  <c r="L316" i="2"/>
  <c r="L416" i="2"/>
  <c r="L318" i="2"/>
  <c r="L415" i="2"/>
  <c r="L315" i="2"/>
  <c r="L317" i="2"/>
  <c r="L218" i="2"/>
  <c r="L215" i="2"/>
  <c r="L114" i="2"/>
  <c r="L217" i="2"/>
  <c r="L214" i="2"/>
  <c r="L118" i="2"/>
  <c r="L216" i="2"/>
  <c r="N520" i="2"/>
  <c r="N419" i="2"/>
  <c r="N521" i="2"/>
  <c r="N420" i="2"/>
  <c r="N422" i="2"/>
  <c r="N519" i="2"/>
  <c r="N421" i="2"/>
  <c r="N323" i="2"/>
  <c r="N523" i="2"/>
  <c r="N522" i="2"/>
  <c r="N423" i="2"/>
  <c r="N321" i="2"/>
  <c r="N320" i="2"/>
  <c r="N322" i="2"/>
  <c r="N319" i="2"/>
  <c r="N223" i="2"/>
  <c r="N220" i="2"/>
  <c r="N123" i="2"/>
  <c r="N222" i="2"/>
  <c r="N219" i="2"/>
  <c r="N120" i="2"/>
  <c r="N122" i="2"/>
  <c r="N221" i="2"/>
  <c r="J556" i="2"/>
  <c r="J553" i="2"/>
  <c r="J558" i="2"/>
  <c r="J555" i="2"/>
  <c r="J552" i="2"/>
  <c r="J453" i="2"/>
  <c r="J557" i="2"/>
  <c r="J554" i="2"/>
  <c r="J458" i="2"/>
  <c r="J455" i="2"/>
  <c r="J454" i="2"/>
  <c r="J451" i="2"/>
  <c r="J457" i="2"/>
  <c r="J551" i="2"/>
  <c r="J357" i="2"/>
  <c r="J352" i="2"/>
  <c r="J456" i="2"/>
  <c r="J452" i="2"/>
  <c r="J353" i="2"/>
  <c r="J356" i="2"/>
  <c r="J256" i="2"/>
  <c r="J358" i="2"/>
  <c r="J355" i="2"/>
  <c r="J253" i="2"/>
  <c r="J354" i="2"/>
  <c r="J351" i="2"/>
  <c r="J251" i="2"/>
  <c r="J157" i="2"/>
  <c r="J255" i="2"/>
  <c r="J152" i="2"/>
  <c r="J258" i="2"/>
  <c r="J154" i="2"/>
  <c r="J254" i="2"/>
  <c r="J156" i="2"/>
  <c r="J257" i="2"/>
  <c r="J158" i="2"/>
  <c r="J151" i="2"/>
  <c r="J153" i="2"/>
  <c r="J252" i="2"/>
  <c r="J155" i="2"/>
  <c r="L565" i="2"/>
  <c r="L566" i="2"/>
  <c r="L562" i="2"/>
  <c r="L561" i="2"/>
  <c r="L564" i="2"/>
  <c r="L560" i="2"/>
  <c r="L563" i="2"/>
  <c r="L559" i="2"/>
  <c r="L461" i="2"/>
  <c r="L363" i="2"/>
  <c r="L464" i="2"/>
  <c r="L463" i="2"/>
  <c r="L460" i="2"/>
  <c r="L466" i="2"/>
  <c r="L459" i="2"/>
  <c r="L465" i="2"/>
  <c r="L462" i="2"/>
  <c r="L266" i="2"/>
  <c r="L259" i="2"/>
  <c r="L366" i="2"/>
  <c r="L359" i="2"/>
  <c r="L362" i="2"/>
  <c r="L265" i="2"/>
  <c r="L365" i="2"/>
  <c r="L361" i="2"/>
  <c r="L262" i="2"/>
  <c r="L364" i="2"/>
  <c r="L360" i="2"/>
  <c r="L166" i="2"/>
  <c r="L159" i="2"/>
  <c r="L161" i="2"/>
  <c r="L264" i="2"/>
  <c r="L163" i="2"/>
  <c r="L263" i="2"/>
  <c r="L165" i="2"/>
  <c r="L160" i="2"/>
  <c r="L261" i="2"/>
  <c r="L162" i="2"/>
  <c r="L260" i="2"/>
  <c r="L164" i="2"/>
  <c r="N572" i="2"/>
  <c r="N574" i="2"/>
  <c r="N567" i="2"/>
  <c r="N569" i="2"/>
  <c r="N571" i="2"/>
  <c r="N570" i="2"/>
  <c r="N568" i="2"/>
  <c r="N474" i="2"/>
  <c r="N573" i="2"/>
  <c r="N470" i="2"/>
  <c r="N467" i="2"/>
  <c r="N473" i="2"/>
  <c r="N372" i="2"/>
  <c r="N472" i="2"/>
  <c r="N469" i="2"/>
  <c r="N468" i="2"/>
  <c r="N371" i="2"/>
  <c r="N471" i="2"/>
  <c r="N373" i="2"/>
  <c r="N370" i="2"/>
  <c r="N268" i="2"/>
  <c r="N374" i="2"/>
  <c r="N272" i="2"/>
  <c r="N369" i="2"/>
  <c r="N274" i="2"/>
  <c r="N267" i="2"/>
  <c r="N368" i="2"/>
  <c r="N271" i="2"/>
  <c r="N367" i="2"/>
  <c r="N273" i="2"/>
  <c r="N168" i="2"/>
  <c r="N170" i="2"/>
  <c r="N172" i="2"/>
  <c r="N270" i="2"/>
  <c r="N174" i="2"/>
  <c r="N167" i="2"/>
  <c r="N269" i="2"/>
  <c r="N169" i="2"/>
  <c r="N171" i="2"/>
  <c r="N173" i="2"/>
  <c r="J37" i="2"/>
  <c r="J42" i="2"/>
  <c r="L44" i="2"/>
  <c r="N53" i="2"/>
  <c r="J56" i="2"/>
  <c r="M58" i="2"/>
  <c r="J61" i="2"/>
  <c r="J66" i="2"/>
  <c r="N68" i="2"/>
  <c r="L71" i="2"/>
  <c r="L74" i="2"/>
  <c r="J77" i="2"/>
  <c r="N79" i="2"/>
  <c r="M82" i="2"/>
  <c r="L85" i="2"/>
  <c r="N88" i="2"/>
  <c r="N91" i="2"/>
  <c r="L95" i="2"/>
  <c r="L98" i="2"/>
  <c r="M101" i="2"/>
  <c r="K105" i="2"/>
  <c r="M108" i="2"/>
  <c r="N119" i="2"/>
  <c r="O124" i="2"/>
  <c r="K131" i="2"/>
  <c r="O139" i="2"/>
  <c r="O12" i="2"/>
  <c r="K15" i="2"/>
  <c r="K22" i="2"/>
  <c r="M24" i="2"/>
  <c r="O25" i="2"/>
  <c r="K513" i="2"/>
  <c r="K412" i="2"/>
  <c r="K413" i="2"/>
  <c r="K512" i="2"/>
  <c r="K511" i="2"/>
  <c r="K510" i="2"/>
  <c r="K411" i="2"/>
  <c r="K311" i="2"/>
  <c r="K212" i="2"/>
  <c r="K410" i="2"/>
  <c r="K313" i="2"/>
  <c r="K310" i="2"/>
  <c r="K312" i="2"/>
  <c r="K213" i="2"/>
  <c r="K210" i="2"/>
  <c r="K111" i="2"/>
  <c r="K211" i="2"/>
  <c r="M515" i="2"/>
  <c r="M417" i="2"/>
  <c r="M517" i="2"/>
  <c r="M514" i="2"/>
  <c r="M414" i="2"/>
  <c r="M516" i="2"/>
  <c r="M418" i="2"/>
  <c r="M415" i="2"/>
  <c r="M518" i="2"/>
  <c r="M316" i="2"/>
  <c r="M416" i="2"/>
  <c r="M318" i="2"/>
  <c r="M214" i="2"/>
  <c r="M315" i="2"/>
  <c r="M314" i="2"/>
  <c r="M217" i="2"/>
  <c r="M117" i="2"/>
  <c r="M218" i="2"/>
  <c r="M215" i="2"/>
  <c r="M118" i="2"/>
  <c r="M317" i="2"/>
  <c r="M216" i="2"/>
  <c r="O419" i="2"/>
  <c r="O519" i="2"/>
  <c r="O523" i="2"/>
  <c r="O522" i="2"/>
  <c r="O521" i="2"/>
  <c r="O520" i="2"/>
  <c r="O423" i="2"/>
  <c r="O420" i="2"/>
  <c r="O323" i="2"/>
  <c r="O223" i="2"/>
  <c r="O422" i="2"/>
  <c r="O320" i="2"/>
  <c r="O421" i="2"/>
  <c r="O322" i="2"/>
  <c r="O319" i="2"/>
  <c r="O321" i="2"/>
  <c r="O219" i="2"/>
  <c r="O119" i="2"/>
  <c r="O220" i="2"/>
  <c r="O222" i="2"/>
  <c r="O120" i="2"/>
  <c r="O122" i="2"/>
  <c r="O221" i="2"/>
  <c r="M31" i="2"/>
  <c r="O32" i="2"/>
  <c r="K555" i="2"/>
  <c r="K457" i="2"/>
  <c r="K557" i="2"/>
  <c r="K452" i="2"/>
  <c r="K554" i="2"/>
  <c r="K556" i="2"/>
  <c r="K553" i="2"/>
  <c r="K558" i="2"/>
  <c r="K354" i="2"/>
  <c r="K551" i="2"/>
  <c r="K458" i="2"/>
  <c r="K455" i="2"/>
  <c r="K358" i="2"/>
  <c r="K353" i="2"/>
  <c r="K552" i="2"/>
  <c r="K456" i="2"/>
  <c r="K453" i="2"/>
  <c r="K356" i="2"/>
  <c r="K254" i="2"/>
  <c r="K454" i="2"/>
  <c r="K256" i="2"/>
  <c r="K451" i="2"/>
  <c r="K355" i="2"/>
  <c r="K352" i="2"/>
  <c r="K258" i="2"/>
  <c r="K251" i="2"/>
  <c r="K351" i="2"/>
  <c r="K357" i="2"/>
  <c r="K257" i="2"/>
  <c r="K157" i="2"/>
  <c r="K255" i="2"/>
  <c r="K152" i="2"/>
  <c r="K154" i="2"/>
  <c r="K156" i="2"/>
  <c r="K253" i="2"/>
  <c r="K158" i="2"/>
  <c r="K151" i="2"/>
  <c r="K153" i="2"/>
  <c r="K252" i="2"/>
  <c r="K155" i="2"/>
  <c r="M564" i="2"/>
  <c r="M466" i="2"/>
  <c r="M459" i="2"/>
  <c r="M566" i="2"/>
  <c r="M559" i="2"/>
  <c r="M461" i="2"/>
  <c r="M563" i="2"/>
  <c r="M562" i="2"/>
  <c r="M465" i="2"/>
  <c r="M565" i="2"/>
  <c r="M561" i="2"/>
  <c r="M560" i="2"/>
  <c r="M363" i="2"/>
  <c r="M464" i="2"/>
  <c r="M463" i="2"/>
  <c r="M460" i="2"/>
  <c r="M364" i="2"/>
  <c r="M359" i="2"/>
  <c r="M462" i="2"/>
  <c r="M366" i="2"/>
  <c r="M263" i="2"/>
  <c r="M362" i="2"/>
  <c r="M265" i="2"/>
  <c r="M365" i="2"/>
  <c r="M260" i="2"/>
  <c r="M361" i="2"/>
  <c r="M264" i="2"/>
  <c r="M360" i="2"/>
  <c r="M266" i="2"/>
  <c r="M259" i="2"/>
  <c r="M166" i="2"/>
  <c r="M159" i="2"/>
  <c r="M161" i="2"/>
  <c r="M163" i="2"/>
  <c r="M165" i="2"/>
  <c r="M262" i="2"/>
  <c r="M160" i="2"/>
  <c r="M261" i="2"/>
  <c r="M162" i="2"/>
  <c r="M64" i="2"/>
  <c r="M164" i="2"/>
  <c r="O573" i="2"/>
  <c r="O468" i="2"/>
  <c r="O568" i="2"/>
  <c r="O470" i="2"/>
  <c r="O570" i="2"/>
  <c r="O572" i="2"/>
  <c r="O569" i="2"/>
  <c r="O571" i="2"/>
  <c r="O473" i="2"/>
  <c r="O574" i="2"/>
  <c r="O372" i="2"/>
  <c r="O567" i="2"/>
  <c r="O370" i="2"/>
  <c r="O472" i="2"/>
  <c r="O469" i="2"/>
  <c r="O471" i="2"/>
  <c r="O474" i="2"/>
  <c r="O467" i="2"/>
  <c r="O374" i="2"/>
  <c r="O270" i="2"/>
  <c r="O272" i="2"/>
  <c r="O369" i="2"/>
  <c r="O373" i="2"/>
  <c r="O274" i="2"/>
  <c r="O267" i="2"/>
  <c r="O269" i="2"/>
  <c r="O368" i="2"/>
  <c r="O371" i="2"/>
  <c r="O367" i="2"/>
  <c r="O273" i="2"/>
  <c r="O268" i="2"/>
  <c r="O168" i="2"/>
  <c r="O170" i="2"/>
  <c r="O172" i="2"/>
  <c r="O271" i="2"/>
  <c r="O174" i="2"/>
  <c r="O167" i="2"/>
  <c r="O169" i="2"/>
  <c r="O71" i="2"/>
  <c r="O171" i="2"/>
  <c r="O73" i="2"/>
  <c r="O173" i="2"/>
  <c r="K37" i="2"/>
  <c r="O39" i="2"/>
  <c r="K42" i="2"/>
  <c r="M44" i="2"/>
  <c r="O53" i="2"/>
  <c r="K56" i="2"/>
  <c r="N58" i="2"/>
  <c r="K61" i="2"/>
  <c r="K66" i="2"/>
  <c r="O68" i="2"/>
  <c r="N71" i="2"/>
  <c r="M74" i="2"/>
  <c r="K77" i="2"/>
  <c r="O79" i="2"/>
  <c r="N82" i="2"/>
  <c r="J86" i="2"/>
  <c r="O88" i="2"/>
  <c r="J92" i="2"/>
  <c r="M95" i="2"/>
  <c r="N101" i="2"/>
  <c r="L105" i="2"/>
  <c r="L116" i="2"/>
  <c r="K120" i="2"/>
  <c r="N125" i="2"/>
  <c r="O131" i="2"/>
  <c r="K140" i="2"/>
  <c r="J506" i="2"/>
  <c r="J408" i="2"/>
  <c r="J409" i="2"/>
  <c r="J406" i="2"/>
  <c r="J509" i="2"/>
  <c r="J508" i="2"/>
  <c r="J407" i="2"/>
  <c r="J507" i="2"/>
  <c r="J309" i="2"/>
  <c r="J306" i="2"/>
  <c r="J308" i="2"/>
  <c r="J307" i="2"/>
  <c r="J207" i="2"/>
  <c r="J209" i="2"/>
  <c r="J109" i="2"/>
  <c r="J206" i="2"/>
  <c r="J208" i="2"/>
  <c r="L513" i="2"/>
  <c r="L411" i="2"/>
  <c r="L512" i="2"/>
  <c r="L511" i="2"/>
  <c r="L510" i="2"/>
  <c r="L311" i="2"/>
  <c r="L410" i="2"/>
  <c r="L313" i="2"/>
  <c r="L310" i="2"/>
  <c r="L312" i="2"/>
  <c r="L413" i="2"/>
  <c r="L412" i="2"/>
  <c r="L213" i="2"/>
  <c r="L210" i="2"/>
  <c r="L212" i="2"/>
  <c r="L111" i="2"/>
  <c r="L211" i="2"/>
  <c r="N517" i="2"/>
  <c r="N514" i="2"/>
  <c r="N414" i="2"/>
  <c r="N518" i="2"/>
  <c r="N415" i="2"/>
  <c r="N417" i="2"/>
  <c r="N516" i="2"/>
  <c r="N416" i="2"/>
  <c r="N515" i="2"/>
  <c r="N316" i="2"/>
  <c r="N418" i="2"/>
  <c r="N318" i="2"/>
  <c r="N315" i="2"/>
  <c r="N317" i="2"/>
  <c r="N314" i="2"/>
  <c r="N218" i="2"/>
  <c r="N215" i="2"/>
  <c r="N116" i="2"/>
  <c r="N217" i="2"/>
  <c r="N214" i="2"/>
  <c r="N216" i="2"/>
  <c r="N117" i="2"/>
  <c r="J550" i="2"/>
  <c r="J544" i="2"/>
  <c r="J549" i="2"/>
  <c r="J547" i="2"/>
  <c r="J346" i="2"/>
  <c r="J546" i="2"/>
  <c r="J445" i="2"/>
  <c r="J545" i="2"/>
  <c r="J448" i="2"/>
  <c r="J447" i="2"/>
  <c r="J444" i="2"/>
  <c r="J450" i="2"/>
  <c r="J347" i="2"/>
  <c r="J548" i="2"/>
  <c r="J449" i="2"/>
  <c r="J446" i="2"/>
  <c r="J350" i="2"/>
  <c r="J344" i="2"/>
  <c r="J349" i="2"/>
  <c r="J348" i="2"/>
  <c r="J345" i="2"/>
  <c r="J244" i="2"/>
  <c r="J150" i="2"/>
  <c r="J247" i="2"/>
  <c r="J145" i="2"/>
  <c r="J250" i="2"/>
  <c r="J147" i="2"/>
  <c r="J246" i="2"/>
  <c r="J149" i="2"/>
  <c r="J249" i="2"/>
  <c r="J144" i="2"/>
  <c r="J146" i="2"/>
  <c r="J245" i="2"/>
  <c r="J248" i="2"/>
  <c r="J148" i="2"/>
  <c r="L553" i="2"/>
  <c r="L558" i="2"/>
  <c r="L552" i="2"/>
  <c r="L555" i="2"/>
  <c r="L557" i="2"/>
  <c r="L554" i="2"/>
  <c r="L551" i="2"/>
  <c r="L458" i="2"/>
  <c r="L556" i="2"/>
  <c r="L358" i="2"/>
  <c r="L353" i="2"/>
  <c r="L454" i="2"/>
  <c r="L451" i="2"/>
  <c r="L457" i="2"/>
  <c r="L456" i="2"/>
  <c r="L453" i="2"/>
  <c r="L452" i="2"/>
  <c r="L455" i="2"/>
  <c r="L356" i="2"/>
  <c r="L355" i="2"/>
  <c r="L352" i="2"/>
  <c r="L258" i="2"/>
  <c r="L251" i="2"/>
  <c r="L351" i="2"/>
  <c r="L255" i="2"/>
  <c r="L354" i="2"/>
  <c r="L357" i="2"/>
  <c r="L152" i="2"/>
  <c r="L154" i="2"/>
  <c r="L254" i="2"/>
  <c r="L156" i="2"/>
  <c r="L253" i="2"/>
  <c r="L158" i="2"/>
  <c r="L151" i="2"/>
  <c r="L257" i="2"/>
  <c r="L153" i="2"/>
  <c r="L252" i="2"/>
  <c r="L155" i="2"/>
  <c r="L256" i="2"/>
  <c r="L157" i="2"/>
  <c r="N565" i="2"/>
  <c r="N560" i="2"/>
  <c r="N566" i="2"/>
  <c r="N561" i="2"/>
  <c r="N564" i="2"/>
  <c r="N563" i="2"/>
  <c r="N466" i="2"/>
  <c r="N463" i="2"/>
  <c r="N562" i="2"/>
  <c r="N464" i="2"/>
  <c r="N559" i="2"/>
  <c r="N365" i="2"/>
  <c r="N360" i="2"/>
  <c r="N460" i="2"/>
  <c r="N462" i="2"/>
  <c r="N459" i="2"/>
  <c r="N465" i="2"/>
  <c r="N366" i="2"/>
  <c r="N361" i="2"/>
  <c r="N461" i="2"/>
  <c r="N261" i="2"/>
  <c r="N363" i="2"/>
  <c r="N359" i="2"/>
  <c r="N362" i="2"/>
  <c r="N260" i="2"/>
  <c r="N264" i="2"/>
  <c r="N364" i="2"/>
  <c r="N266" i="2"/>
  <c r="N265" i="2"/>
  <c r="N259" i="2"/>
  <c r="N161" i="2"/>
  <c r="N163" i="2"/>
  <c r="N263" i="2"/>
  <c r="N165" i="2"/>
  <c r="N262" i="2"/>
  <c r="N160" i="2"/>
  <c r="N162" i="2"/>
  <c r="N164" i="2"/>
  <c r="N166" i="2"/>
  <c r="N159" i="2"/>
  <c r="J47" i="2"/>
  <c r="J54" i="2"/>
  <c r="L56" i="2"/>
  <c r="O58" i="2"/>
  <c r="L61" i="2"/>
  <c r="L66" i="2"/>
  <c r="J69" i="2"/>
  <c r="N74" i="2"/>
  <c r="L77" i="2"/>
  <c r="J80" i="2"/>
  <c r="O82" i="2"/>
  <c r="N95" i="2"/>
  <c r="N98" i="2"/>
  <c r="L102" i="2"/>
  <c r="L109" i="2"/>
  <c r="M116" i="2"/>
  <c r="J121" i="2"/>
  <c r="O125" i="2"/>
  <c r="O132" i="2"/>
  <c r="K141" i="2"/>
  <c r="M22" i="2"/>
  <c r="O24" i="2"/>
  <c r="K506" i="2"/>
  <c r="K408" i="2"/>
  <c r="K508" i="2"/>
  <c r="K509" i="2"/>
  <c r="K406" i="2"/>
  <c r="K507" i="2"/>
  <c r="K409" i="2"/>
  <c r="K306" i="2"/>
  <c r="K308" i="2"/>
  <c r="K307" i="2"/>
  <c r="K407" i="2"/>
  <c r="K309" i="2"/>
  <c r="K208" i="2"/>
  <c r="K108" i="2"/>
  <c r="K207" i="2"/>
  <c r="K209" i="2"/>
  <c r="K109" i="2"/>
  <c r="K206" i="2"/>
  <c r="M410" i="2"/>
  <c r="M510" i="2"/>
  <c r="M511" i="2"/>
  <c r="M513" i="2"/>
  <c r="M411" i="2"/>
  <c r="M512" i="2"/>
  <c r="M412" i="2"/>
  <c r="M311" i="2"/>
  <c r="M313" i="2"/>
  <c r="M310" i="2"/>
  <c r="M413" i="2"/>
  <c r="M210" i="2"/>
  <c r="M110" i="2"/>
  <c r="M212" i="2"/>
  <c r="M111" i="2"/>
  <c r="M211" i="2"/>
  <c r="M113" i="2"/>
  <c r="M312" i="2"/>
  <c r="M213" i="2"/>
  <c r="O517" i="2"/>
  <c r="O516" i="2"/>
  <c r="O515" i="2"/>
  <c r="O418" i="2"/>
  <c r="O415" i="2"/>
  <c r="O518" i="2"/>
  <c r="O514" i="2"/>
  <c r="O417" i="2"/>
  <c r="O414" i="2"/>
  <c r="O318" i="2"/>
  <c r="O416" i="2"/>
  <c r="O216" i="2"/>
  <c r="O315" i="2"/>
  <c r="O317" i="2"/>
  <c r="O314" i="2"/>
  <c r="O316" i="2"/>
  <c r="O215" i="2"/>
  <c r="O217" i="2"/>
  <c r="O214" i="2"/>
  <c r="O115" i="2"/>
  <c r="O218" i="2"/>
  <c r="O31" i="2"/>
  <c r="K548" i="2"/>
  <c r="K450" i="2"/>
  <c r="K550" i="2"/>
  <c r="K445" i="2"/>
  <c r="K547" i="2"/>
  <c r="K449" i="2"/>
  <c r="K546" i="2"/>
  <c r="K545" i="2"/>
  <c r="K348" i="2"/>
  <c r="K544" i="2"/>
  <c r="K549" i="2"/>
  <c r="K444" i="2"/>
  <c r="K350" i="2"/>
  <c r="K347" i="2"/>
  <c r="K344" i="2"/>
  <c r="K247" i="2"/>
  <c r="K349" i="2"/>
  <c r="K249" i="2"/>
  <c r="K346" i="2"/>
  <c r="K244" i="2"/>
  <c r="K448" i="2"/>
  <c r="K447" i="2"/>
  <c r="K345" i="2"/>
  <c r="K446" i="2"/>
  <c r="K250" i="2"/>
  <c r="K150" i="2"/>
  <c r="K145" i="2"/>
  <c r="K246" i="2"/>
  <c r="K144" i="2"/>
  <c r="K146" i="2"/>
  <c r="K245" i="2"/>
  <c r="K248" i="2"/>
  <c r="K148" i="2"/>
  <c r="M557" i="2"/>
  <c r="M452" i="2"/>
  <c r="M552" i="2"/>
  <c r="M454" i="2"/>
  <c r="M556" i="2"/>
  <c r="M457" i="2"/>
  <c r="M558" i="2"/>
  <c r="M555" i="2"/>
  <c r="M554" i="2"/>
  <c r="M551" i="2"/>
  <c r="M356" i="2"/>
  <c r="M451" i="2"/>
  <c r="M553" i="2"/>
  <c r="M456" i="2"/>
  <c r="M453" i="2"/>
  <c r="M354" i="2"/>
  <c r="M455" i="2"/>
  <c r="M458" i="2"/>
  <c r="M353" i="2"/>
  <c r="M256" i="2"/>
  <c r="M355" i="2"/>
  <c r="M352" i="2"/>
  <c r="M258" i="2"/>
  <c r="M251" i="2"/>
  <c r="M358" i="2"/>
  <c r="M253" i="2"/>
  <c r="M351" i="2"/>
  <c r="M357" i="2"/>
  <c r="M252" i="2"/>
  <c r="M255" i="2"/>
  <c r="M152" i="2"/>
  <c r="M154" i="2"/>
  <c r="M254" i="2"/>
  <c r="M156" i="2"/>
  <c r="M158" i="2"/>
  <c r="M257" i="2"/>
  <c r="M153" i="2"/>
  <c r="M155" i="2"/>
  <c r="M57" i="2"/>
  <c r="M157" i="2"/>
  <c r="O566" i="2"/>
  <c r="O559" i="2"/>
  <c r="O461" i="2"/>
  <c r="O561" i="2"/>
  <c r="O463" i="2"/>
  <c r="O565" i="2"/>
  <c r="O462" i="2"/>
  <c r="O564" i="2"/>
  <c r="O560" i="2"/>
  <c r="O563" i="2"/>
  <c r="O365" i="2"/>
  <c r="O562" i="2"/>
  <c r="O360" i="2"/>
  <c r="O460" i="2"/>
  <c r="O466" i="2"/>
  <c r="O459" i="2"/>
  <c r="O465" i="2"/>
  <c r="O464" i="2"/>
  <c r="O363" i="2"/>
  <c r="O263" i="2"/>
  <c r="O366" i="2"/>
  <c r="O359" i="2"/>
  <c r="O362" i="2"/>
  <c r="O265" i="2"/>
  <c r="O260" i="2"/>
  <c r="O262" i="2"/>
  <c r="O361" i="2"/>
  <c r="O364" i="2"/>
  <c r="O266" i="2"/>
  <c r="O259" i="2"/>
  <c r="O261" i="2"/>
  <c r="O161" i="2"/>
  <c r="O163" i="2"/>
  <c r="O264" i="2"/>
  <c r="O165" i="2"/>
  <c r="O160" i="2"/>
  <c r="O162" i="2"/>
  <c r="O164" i="2"/>
  <c r="O66" i="2"/>
  <c r="O59" i="2"/>
  <c r="O166" i="2"/>
  <c r="O159" i="2"/>
  <c r="K40" i="2"/>
  <c r="K47" i="2"/>
  <c r="M49" i="2"/>
  <c r="O51" i="2"/>
  <c r="M56" i="2"/>
  <c r="J59" i="2"/>
  <c r="J64" i="2"/>
  <c r="L69" i="2"/>
  <c r="K72" i="2"/>
  <c r="M77" i="2"/>
  <c r="J83" i="2"/>
  <c r="L86" i="2"/>
  <c r="L92" i="2"/>
  <c r="O95" i="2"/>
  <c r="N105" i="2"/>
  <c r="M109" i="2"/>
  <c r="J113" i="2"/>
  <c r="O116" i="2"/>
  <c r="K121" i="2"/>
  <c r="K126" i="2"/>
  <c r="K133" i="2"/>
  <c r="K142" i="2"/>
  <c r="J541" i="2"/>
  <c r="J538" i="2"/>
  <c r="J543" i="2"/>
  <c r="J540" i="2"/>
  <c r="J442" i="2"/>
  <c r="J439" i="2"/>
  <c r="J438" i="2"/>
  <c r="J539" i="2"/>
  <c r="J340" i="2"/>
  <c r="J440" i="2"/>
  <c r="J437" i="2"/>
  <c r="J542" i="2"/>
  <c r="J537" i="2"/>
  <c r="J339" i="2"/>
  <c r="J443" i="2"/>
  <c r="J341" i="2"/>
  <c r="J441" i="2"/>
  <c r="J338" i="2"/>
  <c r="J343" i="2"/>
  <c r="J337" i="2"/>
  <c r="J342" i="2"/>
  <c r="J238" i="2"/>
  <c r="J241" i="2"/>
  <c r="J143" i="2"/>
  <c r="J138" i="2"/>
  <c r="J237" i="2"/>
  <c r="J240" i="2"/>
  <c r="J140" i="2"/>
  <c r="J243" i="2"/>
  <c r="J142" i="2"/>
  <c r="J239" i="2"/>
  <c r="J137" i="2"/>
  <c r="J242" i="2"/>
  <c r="J139" i="2"/>
  <c r="J141" i="2"/>
  <c r="L550" i="2"/>
  <c r="L547" i="2"/>
  <c r="L544" i="2"/>
  <c r="L549" i="2"/>
  <c r="L545" i="2"/>
  <c r="L450" i="2"/>
  <c r="L447" i="2"/>
  <c r="L548" i="2"/>
  <c r="L348" i="2"/>
  <c r="L546" i="2"/>
  <c r="L445" i="2"/>
  <c r="L448" i="2"/>
  <c r="L349" i="2"/>
  <c r="L446" i="2"/>
  <c r="L444" i="2"/>
  <c r="L350" i="2"/>
  <c r="L347" i="2"/>
  <c r="L344" i="2"/>
  <c r="L346" i="2"/>
  <c r="L449" i="2"/>
  <c r="L345" i="2"/>
  <c r="L248" i="2"/>
  <c r="L244" i="2"/>
  <c r="L145" i="2"/>
  <c r="L247" i="2"/>
  <c r="L147" i="2"/>
  <c r="L250" i="2"/>
  <c r="L246" i="2"/>
  <c r="L149" i="2"/>
  <c r="L144" i="2"/>
  <c r="L249" i="2"/>
  <c r="L146" i="2"/>
  <c r="L245" i="2"/>
  <c r="L148" i="2"/>
  <c r="L150" i="2"/>
  <c r="N454" i="2"/>
  <c r="N558" i="2"/>
  <c r="N555" i="2"/>
  <c r="N552" i="2"/>
  <c r="N554" i="2"/>
  <c r="N551" i="2"/>
  <c r="N557" i="2"/>
  <c r="N455" i="2"/>
  <c r="N451" i="2"/>
  <c r="N355" i="2"/>
  <c r="N556" i="2"/>
  <c r="N457" i="2"/>
  <c r="N553" i="2"/>
  <c r="N456" i="2"/>
  <c r="N453" i="2"/>
  <c r="N458" i="2"/>
  <c r="N353" i="2"/>
  <c r="N356" i="2"/>
  <c r="N352" i="2"/>
  <c r="N452" i="2"/>
  <c r="N358" i="2"/>
  <c r="N253" i="2"/>
  <c r="N351" i="2"/>
  <c r="N357" i="2"/>
  <c r="N354" i="2"/>
  <c r="N257" i="2"/>
  <c r="N251" i="2"/>
  <c r="N154" i="2"/>
  <c r="N254" i="2"/>
  <c r="N156" i="2"/>
  <c r="N258" i="2"/>
  <c r="N158" i="2"/>
  <c r="N151" i="2"/>
  <c r="N153" i="2"/>
  <c r="N155" i="2"/>
  <c r="N252" i="2"/>
  <c r="N256" i="2"/>
  <c r="N157" i="2"/>
  <c r="N255" i="2"/>
  <c r="N152" i="2"/>
  <c r="J597" i="2"/>
  <c r="J599" i="2"/>
  <c r="J601" i="2"/>
  <c r="J594" i="2"/>
  <c r="J596" i="2"/>
  <c r="J598" i="2"/>
  <c r="J600" i="2"/>
  <c r="J593" i="2"/>
  <c r="J595" i="2"/>
  <c r="J396" i="2"/>
  <c r="J401" i="2"/>
  <c r="J498" i="2"/>
  <c r="J494" i="2"/>
  <c r="J501" i="2"/>
  <c r="J497" i="2"/>
  <c r="J493" i="2"/>
  <c r="J500" i="2"/>
  <c r="J496" i="2"/>
  <c r="J499" i="2"/>
  <c r="J495" i="2"/>
  <c r="J299" i="2"/>
  <c r="J397" i="2"/>
  <c r="J294" i="2"/>
  <c r="J301" i="2"/>
  <c r="J296" i="2"/>
  <c r="J400" i="2"/>
  <c r="J298" i="2"/>
  <c r="J395" i="2"/>
  <c r="J300" i="2"/>
  <c r="J293" i="2"/>
  <c r="J399" i="2"/>
  <c r="J295" i="2"/>
  <c r="J398" i="2"/>
  <c r="J394" i="2"/>
  <c r="J297" i="2"/>
  <c r="J393" i="2"/>
  <c r="J197" i="2"/>
  <c r="J194" i="2"/>
  <c r="J199" i="2"/>
  <c r="J196" i="2"/>
  <c r="J201" i="2"/>
  <c r="J198" i="2"/>
  <c r="J193" i="2"/>
  <c r="J95" i="2"/>
  <c r="J195" i="2"/>
  <c r="J200" i="2"/>
  <c r="L47" i="2"/>
  <c r="J52" i="2"/>
  <c r="N56" i="2"/>
  <c r="N69" i="2"/>
  <c r="J75" i="2"/>
  <c r="N77" i="2"/>
  <c r="N83" i="2"/>
  <c r="J93" i="2"/>
  <c r="J96" i="2"/>
  <c r="J106" i="2"/>
  <c r="K113" i="2"/>
  <c r="J117" i="2"/>
  <c r="M121" i="2"/>
  <c r="M126" i="2"/>
  <c r="M133" i="2"/>
  <c r="K597" i="2"/>
  <c r="K499" i="2"/>
  <c r="K599" i="2"/>
  <c r="K501" i="2"/>
  <c r="K494" i="2"/>
  <c r="K601" i="2"/>
  <c r="K594" i="2"/>
  <c r="K596" i="2"/>
  <c r="K598" i="2"/>
  <c r="K600" i="2"/>
  <c r="K593" i="2"/>
  <c r="K595" i="2"/>
  <c r="K498" i="2"/>
  <c r="K495" i="2"/>
  <c r="K497" i="2"/>
  <c r="K396" i="2"/>
  <c r="K401" i="2"/>
  <c r="K493" i="2"/>
  <c r="K500" i="2"/>
  <c r="K496" i="2"/>
  <c r="K397" i="2"/>
  <c r="K294" i="2"/>
  <c r="K301" i="2"/>
  <c r="K296" i="2"/>
  <c r="K198" i="2"/>
  <c r="K400" i="2"/>
  <c r="K298" i="2"/>
  <c r="K395" i="2"/>
  <c r="K300" i="2"/>
  <c r="K293" i="2"/>
  <c r="K399" i="2"/>
  <c r="K398" i="2"/>
  <c r="K394" i="2"/>
  <c r="K297" i="2"/>
  <c r="K393" i="2"/>
  <c r="K299" i="2"/>
  <c r="K201" i="2"/>
  <c r="K101" i="2"/>
  <c r="K94" i="2"/>
  <c r="K194" i="2"/>
  <c r="K199" i="2"/>
  <c r="K295" i="2"/>
  <c r="K196" i="2"/>
  <c r="K193" i="2"/>
  <c r="K95" i="2"/>
  <c r="K195" i="2"/>
  <c r="K97" i="2"/>
  <c r="K200" i="2"/>
  <c r="K197" i="2"/>
  <c r="M72" i="2"/>
  <c r="O77" i="2"/>
  <c r="M80" i="2"/>
  <c r="O83" i="2"/>
  <c r="N86" i="2"/>
  <c r="N89" i="2"/>
  <c r="K93" i="2"/>
  <c r="K96" i="2"/>
  <c r="K106" i="2"/>
  <c r="J110" i="2"/>
  <c r="L113" i="2"/>
  <c r="K117" i="2"/>
  <c r="N121" i="2"/>
  <c r="K127" i="2"/>
  <c r="K134" i="2"/>
  <c r="M144" i="2"/>
  <c r="N29" i="2"/>
  <c r="J535" i="2"/>
  <c r="J434" i="2"/>
  <c r="J431" i="2"/>
  <c r="J536" i="2"/>
  <c r="J436" i="2"/>
  <c r="J531" i="2"/>
  <c r="J435" i="2"/>
  <c r="J432" i="2"/>
  <c r="J530" i="2"/>
  <c r="J534" i="2"/>
  <c r="J333" i="2"/>
  <c r="J533" i="2"/>
  <c r="J430" i="2"/>
  <c r="J532" i="2"/>
  <c r="J433" i="2"/>
  <c r="J334" i="2"/>
  <c r="J336" i="2"/>
  <c r="J331" i="2"/>
  <c r="J332" i="2"/>
  <c r="J235" i="2"/>
  <c r="J136" i="2"/>
  <c r="J335" i="2"/>
  <c r="J232" i="2"/>
  <c r="J131" i="2"/>
  <c r="J330" i="2"/>
  <c r="J133" i="2"/>
  <c r="J234" i="2"/>
  <c r="J231" i="2"/>
  <c r="J135" i="2"/>
  <c r="J236" i="2"/>
  <c r="J130" i="2"/>
  <c r="J233" i="2"/>
  <c r="J132" i="2"/>
  <c r="J230" i="2"/>
  <c r="J134" i="2"/>
  <c r="L538" i="2"/>
  <c r="L438" i="2"/>
  <c r="L542" i="2"/>
  <c r="L439" i="2"/>
  <c r="L539" i="2"/>
  <c r="L442" i="2"/>
  <c r="L341" i="2"/>
  <c r="L541" i="2"/>
  <c r="L540" i="2"/>
  <c r="L440" i="2"/>
  <c r="L437" i="2"/>
  <c r="L342" i="2"/>
  <c r="L543" i="2"/>
  <c r="L443" i="2"/>
  <c r="L537" i="2"/>
  <c r="L441" i="2"/>
  <c r="L338" i="2"/>
  <c r="L343" i="2"/>
  <c r="L340" i="2"/>
  <c r="L337" i="2"/>
  <c r="L339" i="2"/>
  <c r="L138" i="2"/>
  <c r="L237" i="2"/>
  <c r="L140" i="2"/>
  <c r="L240" i="2"/>
  <c r="L243" i="2"/>
  <c r="L142" i="2"/>
  <c r="L239" i="2"/>
  <c r="L137" i="2"/>
  <c r="L242" i="2"/>
  <c r="L139" i="2"/>
  <c r="L141" i="2"/>
  <c r="L238" i="2"/>
  <c r="L241" i="2"/>
  <c r="L143" i="2"/>
  <c r="N549" i="2"/>
  <c r="N546" i="2"/>
  <c r="N548" i="2"/>
  <c r="N444" i="2"/>
  <c r="N448" i="2"/>
  <c r="N445" i="2"/>
  <c r="N350" i="2"/>
  <c r="N545" i="2"/>
  <c r="N544" i="2"/>
  <c r="N344" i="2"/>
  <c r="N550" i="2"/>
  <c r="N449" i="2"/>
  <c r="N446" i="2"/>
  <c r="N547" i="2"/>
  <c r="N346" i="2"/>
  <c r="N349" i="2"/>
  <c r="N450" i="2"/>
  <c r="N348" i="2"/>
  <c r="N345" i="2"/>
  <c r="N447" i="2"/>
  <c r="N250" i="2"/>
  <c r="N347" i="2"/>
  <c r="N247" i="2"/>
  <c r="N147" i="2"/>
  <c r="N149" i="2"/>
  <c r="N246" i="2"/>
  <c r="N144" i="2"/>
  <c r="N249" i="2"/>
  <c r="N146" i="2"/>
  <c r="N245" i="2"/>
  <c r="N148" i="2"/>
  <c r="N248" i="2"/>
  <c r="N150" i="2"/>
  <c r="N244" i="2"/>
  <c r="N145" i="2"/>
  <c r="J34" i="2"/>
  <c r="J590" i="2"/>
  <c r="J592" i="2"/>
  <c r="J589" i="2"/>
  <c r="J591" i="2"/>
  <c r="J584" i="2"/>
  <c r="J586" i="2"/>
  <c r="J588" i="2"/>
  <c r="J587" i="2"/>
  <c r="J585" i="2"/>
  <c r="J491" i="2"/>
  <c r="J391" i="2"/>
  <c r="J386" i="2"/>
  <c r="J487" i="2"/>
  <c r="J490" i="2"/>
  <c r="J486" i="2"/>
  <c r="J489" i="2"/>
  <c r="J492" i="2"/>
  <c r="J485" i="2"/>
  <c r="J488" i="2"/>
  <c r="J484" i="2"/>
  <c r="J384" i="2"/>
  <c r="J292" i="2"/>
  <c r="J285" i="2"/>
  <c r="J388" i="2"/>
  <c r="J287" i="2"/>
  <c r="J392" i="2"/>
  <c r="J289" i="2"/>
  <c r="J387" i="2"/>
  <c r="J291" i="2"/>
  <c r="J284" i="2"/>
  <c r="J286" i="2"/>
  <c r="J390" i="2"/>
  <c r="J288" i="2"/>
  <c r="J385" i="2"/>
  <c r="J389" i="2"/>
  <c r="J290" i="2"/>
  <c r="J192" i="2"/>
  <c r="J185" i="2"/>
  <c r="J187" i="2"/>
  <c r="J189" i="2"/>
  <c r="J191" i="2"/>
  <c r="J184" i="2"/>
  <c r="J186" i="2"/>
  <c r="J88" i="2"/>
  <c r="J188" i="2"/>
  <c r="J190" i="2"/>
  <c r="L599" i="2"/>
  <c r="L601" i="2"/>
  <c r="L594" i="2"/>
  <c r="L596" i="2"/>
  <c r="L598" i="2"/>
  <c r="L600" i="2"/>
  <c r="L593" i="2"/>
  <c r="L595" i="2"/>
  <c r="L597" i="2"/>
  <c r="L494" i="2"/>
  <c r="L499" i="2"/>
  <c r="L496" i="2"/>
  <c r="L498" i="2"/>
  <c r="L398" i="2"/>
  <c r="L393" i="2"/>
  <c r="L501" i="2"/>
  <c r="L400" i="2"/>
  <c r="L395" i="2"/>
  <c r="L497" i="2"/>
  <c r="L493" i="2"/>
  <c r="L500" i="2"/>
  <c r="L300" i="2"/>
  <c r="L399" i="2"/>
  <c r="L394" i="2"/>
  <c r="L495" i="2"/>
  <c r="L401" i="2"/>
  <c r="L396" i="2"/>
  <c r="L397" i="2"/>
  <c r="L294" i="2"/>
  <c r="L301" i="2"/>
  <c r="L296" i="2"/>
  <c r="L298" i="2"/>
  <c r="L293" i="2"/>
  <c r="L295" i="2"/>
  <c r="L297" i="2"/>
  <c r="L299" i="2"/>
  <c r="L194" i="2"/>
  <c r="L199" i="2"/>
  <c r="L196" i="2"/>
  <c r="L201" i="2"/>
  <c r="L198" i="2"/>
  <c r="L193" i="2"/>
  <c r="L195" i="2"/>
  <c r="L97" i="2"/>
  <c r="L200" i="2"/>
  <c r="L197" i="2"/>
  <c r="J43" i="2"/>
  <c r="L45" i="2"/>
  <c r="N47" i="2"/>
  <c r="J50" i="2"/>
  <c r="L52" i="2"/>
  <c r="N54" i="2"/>
  <c r="J62" i="2"/>
  <c r="L67" i="2"/>
  <c r="N72" i="2"/>
  <c r="N80" i="2"/>
  <c r="J84" i="2"/>
  <c r="O86" i="2"/>
  <c r="O89" i="2"/>
  <c r="L93" i="2"/>
  <c r="L96" i="2"/>
  <c r="J100" i="2"/>
  <c r="K110" i="2"/>
  <c r="J114" i="2"/>
  <c r="L117" i="2"/>
  <c r="O121" i="2"/>
  <c r="J502" i="2"/>
  <c r="J505" i="2"/>
  <c r="J305" i="2"/>
  <c r="J504" i="2"/>
  <c r="J503" i="2"/>
  <c r="J304" i="2"/>
  <c r="J405" i="2"/>
  <c r="J303" i="2"/>
  <c r="J404" i="2"/>
  <c r="J403" i="2"/>
  <c r="J302" i="2"/>
  <c r="J402" i="2"/>
  <c r="J205" i="2"/>
  <c r="J202" i="2"/>
  <c r="J105" i="2"/>
  <c r="J204" i="2"/>
  <c r="J102" i="2"/>
  <c r="J203" i="2"/>
  <c r="L507" i="2"/>
  <c r="L506" i="2"/>
  <c r="L406" i="2"/>
  <c r="L509" i="2"/>
  <c r="L408" i="2"/>
  <c r="L508" i="2"/>
  <c r="L407" i="2"/>
  <c r="L307" i="2"/>
  <c r="L306" i="2"/>
  <c r="L308" i="2"/>
  <c r="L409" i="2"/>
  <c r="L309" i="2"/>
  <c r="L207" i="2"/>
  <c r="L107" i="2"/>
  <c r="L209" i="2"/>
  <c r="L206" i="2"/>
  <c r="L208" i="2"/>
  <c r="N510" i="2"/>
  <c r="N512" i="2"/>
  <c r="N410" i="2"/>
  <c r="N411" i="2"/>
  <c r="N513" i="2"/>
  <c r="N511" i="2"/>
  <c r="N313" i="2"/>
  <c r="N310" i="2"/>
  <c r="N312" i="2"/>
  <c r="N413" i="2"/>
  <c r="N412" i="2"/>
  <c r="N311" i="2"/>
  <c r="N210" i="2"/>
  <c r="N212" i="2"/>
  <c r="N211" i="2"/>
  <c r="N113" i="2"/>
  <c r="N213" i="2"/>
  <c r="J2" i="2"/>
  <c r="J57" i="2"/>
  <c r="N64" i="2"/>
  <c r="K2" i="2"/>
  <c r="K9" i="2"/>
  <c r="M11" i="2"/>
  <c r="O13" i="2"/>
  <c r="K16" i="2"/>
  <c r="M18" i="2"/>
  <c r="O20" i="2"/>
  <c r="K23" i="2"/>
  <c r="M503" i="2"/>
  <c r="M502" i="2"/>
  <c r="M405" i="2"/>
  <c r="M403" i="2"/>
  <c r="M505" i="2"/>
  <c r="M504" i="2"/>
  <c r="M303" i="2"/>
  <c r="M404" i="2"/>
  <c r="M305" i="2"/>
  <c r="M302" i="2"/>
  <c r="M402" i="2"/>
  <c r="M304" i="2"/>
  <c r="M203" i="2"/>
  <c r="M103" i="2"/>
  <c r="M204" i="2"/>
  <c r="M104" i="2"/>
  <c r="M205" i="2"/>
  <c r="M202" i="2"/>
  <c r="O508" i="2"/>
  <c r="O507" i="2"/>
  <c r="O509" i="2"/>
  <c r="O408" i="2"/>
  <c r="O506" i="2"/>
  <c r="O308" i="2"/>
  <c r="O209" i="2"/>
  <c r="O409" i="2"/>
  <c r="O307" i="2"/>
  <c r="O407" i="2"/>
  <c r="O309" i="2"/>
  <c r="O306" i="2"/>
  <c r="O406" i="2"/>
  <c r="O207" i="2"/>
  <c r="O206" i="2"/>
  <c r="O106" i="2"/>
  <c r="O208" i="2"/>
  <c r="O108" i="2"/>
  <c r="K27" i="2"/>
  <c r="M28" i="2"/>
  <c r="O29" i="2"/>
  <c r="K534" i="2"/>
  <c r="K436" i="2"/>
  <c r="K536" i="2"/>
  <c r="K431" i="2"/>
  <c r="K533" i="2"/>
  <c r="K430" i="2"/>
  <c r="K532" i="2"/>
  <c r="K531" i="2"/>
  <c r="K535" i="2"/>
  <c r="K530" i="2"/>
  <c r="K434" i="2"/>
  <c r="K433" i="2"/>
  <c r="K334" i="2"/>
  <c r="K432" i="2"/>
  <c r="K336" i="2"/>
  <c r="K331" i="2"/>
  <c r="K233" i="2"/>
  <c r="K333" i="2"/>
  <c r="K335" i="2"/>
  <c r="K330" i="2"/>
  <c r="K332" i="2"/>
  <c r="K435" i="2"/>
  <c r="K236" i="2"/>
  <c r="K136" i="2"/>
  <c r="K232" i="2"/>
  <c r="K234" i="2"/>
  <c r="K231" i="2"/>
  <c r="K130" i="2"/>
  <c r="K132" i="2"/>
  <c r="K230" i="2"/>
  <c r="K235" i="2"/>
  <c r="M543" i="2"/>
  <c r="M438" i="2"/>
  <c r="M538" i="2"/>
  <c r="M440" i="2"/>
  <c r="M542" i="2"/>
  <c r="M541" i="2"/>
  <c r="M540" i="2"/>
  <c r="M537" i="2"/>
  <c r="M539" i="2"/>
  <c r="M441" i="2"/>
  <c r="M443" i="2"/>
  <c r="M442" i="2"/>
  <c r="M439" i="2"/>
  <c r="M341" i="2"/>
  <c r="M242" i="2"/>
  <c r="M338" i="2"/>
  <c r="M343" i="2"/>
  <c r="M237" i="2"/>
  <c r="M340" i="2"/>
  <c r="M239" i="2"/>
  <c r="M437" i="2"/>
  <c r="M342" i="2"/>
  <c r="M339" i="2"/>
  <c r="M238" i="2"/>
  <c r="M138" i="2"/>
  <c r="M337" i="2"/>
  <c r="M140" i="2"/>
  <c r="M240" i="2"/>
  <c r="M243" i="2"/>
  <c r="M139" i="2"/>
  <c r="M141" i="2"/>
  <c r="M241" i="2"/>
  <c r="M143" i="2"/>
  <c r="O545" i="2"/>
  <c r="O447" i="2"/>
  <c r="O547" i="2"/>
  <c r="O449" i="2"/>
  <c r="O544" i="2"/>
  <c r="O549" i="2"/>
  <c r="O546" i="2"/>
  <c r="O548" i="2"/>
  <c r="O350" i="2"/>
  <c r="O450" i="2"/>
  <c r="O550" i="2"/>
  <c r="O446" i="2"/>
  <c r="O448" i="2"/>
  <c r="O445" i="2"/>
  <c r="O346" i="2"/>
  <c r="O349" i="2"/>
  <c r="O244" i="2"/>
  <c r="O246" i="2"/>
  <c r="O348" i="2"/>
  <c r="O345" i="2"/>
  <c r="O248" i="2"/>
  <c r="O347" i="2"/>
  <c r="O444" i="2"/>
  <c r="O344" i="2"/>
  <c r="O247" i="2"/>
  <c r="O147" i="2"/>
  <c r="O250" i="2"/>
  <c r="O149" i="2"/>
  <c r="O249" i="2"/>
  <c r="O245" i="2"/>
  <c r="O148" i="2"/>
  <c r="O150" i="2"/>
  <c r="O145" i="2"/>
  <c r="K34" i="2"/>
  <c r="M35" i="2"/>
  <c r="O36" i="2"/>
  <c r="K590" i="2"/>
  <c r="K492" i="2"/>
  <c r="K485" i="2"/>
  <c r="K592" i="2"/>
  <c r="K585" i="2"/>
  <c r="K487" i="2"/>
  <c r="K587" i="2"/>
  <c r="K589" i="2"/>
  <c r="K591" i="2"/>
  <c r="K586" i="2"/>
  <c r="K588" i="2"/>
  <c r="K490" i="2"/>
  <c r="K484" i="2"/>
  <c r="K584" i="2"/>
  <c r="K389" i="2"/>
  <c r="K486" i="2"/>
  <c r="K489" i="2"/>
  <c r="K392" i="2"/>
  <c r="K387" i="2"/>
  <c r="K384" i="2"/>
  <c r="K488" i="2"/>
  <c r="K491" i="2"/>
  <c r="K391" i="2"/>
  <c r="K386" i="2"/>
  <c r="K388" i="2"/>
  <c r="K287" i="2"/>
  <c r="K289" i="2"/>
  <c r="K291" i="2"/>
  <c r="K284" i="2"/>
  <c r="K286" i="2"/>
  <c r="K390" i="2"/>
  <c r="K385" i="2"/>
  <c r="K290" i="2"/>
  <c r="K292" i="2"/>
  <c r="K285" i="2"/>
  <c r="K192" i="2"/>
  <c r="K185" i="2"/>
  <c r="K187" i="2"/>
  <c r="K189" i="2"/>
  <c r="K191" i="2"/>
  <c r="K184" i="2"/>
  <c r="K288" i="2"/>
  <c r="K186" i="2"/>
  <c r="K88" i="2"/>
  <c r="K188" i="2"/>
  <c r="K90" i="2"/>
  <c r="K190" i="2"/>
  <c r="M599" i="2"/>
  <c r="M501" i="2"/>
  <c r="M494" i="2"/>
  <c r="M601" i="2"/>
  <c r="M594" i="2"/>
  <c r="M496" i="2"/>
  <c r="M596" i="2"/>
  <c r="M598" i="2"/>
  <c r="M600" i="2"/>
  <c r="M593" i="2"/>
  <c r="M595" i="2"/>
  <c r="M597" i="2"/>
  <c r="M495" i="2"/>
  <c r="M500" i="2"/>
  <c r="M398" i="2"/>
  <c r="M498" i="2"/>
  <c r="M393" i="2"/>
  <c r="M497" i="2"/>
  <c r="M493" i="2"/>
  <c r="M499" i="2"/>
  <c r="M301" i="2"/>
  <c r="M401" i="2"/>
  <c r="M296" i="2"/>
  <c r="M400" i="2"/>
  <c r="M396" i="2"/>
  <c r="M298" i="2"/>
  <c r="M200" i="2"/>
  <c r="M395" i="2"/>
  <c r="M293" i="2"/>
  <c r="M300" i="2"/>
  <c r="M399" i="2"/>
  <c r="M295" i="2"/>
  <c r="M394" i="2"/>
  <c r="M299" i="2"/>
  <c r="M397" i="2"/>
  <c r="M294" i="2"/>
  <c r="M194" i="2"/>
  <c r="M96" i="2"/>
  <c r="M199" i="2"/>
  <c r="M297" i="2"/>
  <c r="M196" i="2"/>
  <c r="M201" i="2"/>
  <c r="M198" i="2"/>
  <c r="M193" i="2"/>
  <c r="M195" i="2"/>
  <c r="M97" i="2"/>
  <c r="M99" i="2"/>
  <c r="M197" i="2"/>
  <c r="K43" i="2"/>
  <c r="M45" i="2"/>
  <c r="O47" i="2"/>
  <c r="K50" i="2"/>
  <c r="M52" i="2"/>
  <c r="O54" i="2"/>
  <c r="K57" i="2"/>
  <c r="N59" i="2"/>
  <c r="L62" i="2"/>
  <c r="O64" i="2"/>
  <c r="M67" i="2"/>
  <c r="K70" i="2"/>
  <c r="O72" i="2"/>
  <c r="M75" i="2"/>
  <c r="L81" i="2"/>
  <c r="K84" i="2"/>
  <c r="J87" i="2"/>
  <c r="J90" i="2"/>
  <c r="M93" i="2"/>
  <c r="K100" i="2"/>
  <c r="J107" i="2"/>
  <c r="L110" i="2"/>
  <c r="K114" i="2"/>
  <c r="O117" i="2"/>
  <c r="O146" i="2"/>
  <c r="L11" i="2"/>
  <c r="N13" i="2"/>
  <c r="L2" i="2"/>
  <c r="N28" i="2"/>
  <c r="J529" i="2"/>
  <c r="J526" i="2"/>
  <c r="J527" i="2"/>
  <c r="J426" i="2"/>
  <c r="J525" i="2"/>
  <c r="J326" i="2"/>
  <c r="J524" i="2"/>
  <c r="J528" i="2"/>
  <c r="J427" i="2"/>
  <c r="J329" i="2"/>
  <c r="J324" i="2"/>
  <c r="J425" i="2"/>
  <c r="J424" i="2"/>
  <c r="J328" i="2"/>
  <c r="J429" i="2"/>
  <c r="J428" i="2"/>
  <c r="J327" i="2"/>
  <c r="J227" i="2"/>
  <c r="J224" i="2"/>
  <c r="J129" i="2"/>
  <c r="J229" i="2"/>
  <c r="J124" i="2"/>
  <c r="J226" i="2"/>
  <c r="J126" i="2"/>
  <c r="J325" i="2"/>
  <c r="J228" i="2"/>
  <c r="J225" i="2"/>
  <c r="J125" i="2"/>
  <c r="J127" i="2"/>
  <c r="L535" i="2"/>
  <c r="L534" i="2"/>
  <c r="L536" i="2"/>
  <c r="L531" i="2"/>
  <c r="L435" i="2"/>
  <c r="L432" i="2"/>
  <c r="L530" i="2"/>
  <c r="L533" i="2"/>
  <c r="L434" i="2"/>
  <c r="L335" i="2"/>
  <c r="L532" i="2"/>
  <c r="L436" i="2"/>
  <c r="L433" i="2"/>
  <c r="L336" i="2"/>
  <c r="L331" i="2"/>
  <c r="L333" i="2"/>
  <c r="L431" i="2"/>
  <c r="L430" i="2"/>
  <c r="L330" i="2"/>
  <c r="L332" i="2"/>
  <c r="L334" i="2"/>
  <c r="L232" i="2"/>
  <c r="L131" i="2"/>
  <c r="L133" i="2"/>
  <c r="L234" i="2"/>
  <c r="L231" i="2"/>
  <c r="L135" i="2"/>
  <c r="L236" i="2"/>
  <c r="L233" i="2"/>
  <c r="L132" i="2"/>
  <c r="L230" i="2"/>
  <c r="L134" i="2"/>
  <c r="L235" i="2"/>
  <c r="L136" i="2"/>
  <c r="N543" i="2"/>
  <c r="N541" i="2"/>
  <c r="N343" i="2"/>
  <c r="N540" i="2"/>
  <c r="N539" i="2"/>
  <c r="N440" i="2"/>
  <c r="N538" i="2"/>
  <c r="N443" i="2"/>
  <c r="N337" i="2"/>
  <c r="N537" i="2"/>
  <c r="N542" i="2"/>
  <c r="N442" i="2"/>
  <c r="N439" i="2"/>
  <c r="N341" i="2"/>
  <c r="N441" i="2"/>
  <c r="N338" i="2"/>
  <c r="N340" i="2"/>
  <c r="N438" i="2"/>
  <c r="N437" i="2"/>
  <c r="N342" i="2"/>
  <c r="N339" i="2"/>
  <c r="N237" i="2"/>
  <c r="N140" i="2"/>
  <c r="N240" i="2"/>
  <c r="N243" i="2"/>
  <c r="N142" i="2"/>
  <c r="N137" i="2"/>
  <c r="N239" i="2"/>
  <c r="N139" i="2"/>
  <c r="N242" i="2"/>
  <c r="N141" i="2"/>
  <c r="N241" i="2"/>
  <c r="N238" i="2"/>
  <c r="N143" i="2"/>
  <c r="N138" i="2"/>
  <c r="J33" i="2"/>
  <c r="L34" i="2"/>
  <c r="J582" i="2"/>
  <c r="J575" i="2"/>
  <c r="J577" i="2"/>
  <c r="J579" i="2"/>
  <c r="J581" i="2"/>
  <c r="J578" i="2"/>
  <c r="J576" i="2"/>
  <c r="J583" i="2"/>
  <c r="J483" i="2"/>
  <c r="J480" i="2"/>
  <c r="J580" i="2"/>
  <c r="J381" i="2"/>
  <c r="J376" i="2"/>
  <c r="J477" i="2"/>
  <c r="J479" i="2"/>
  <c r="J476" i="2"/>
  <c r="J482" i="2"/>
  <c r="J382" i="2"/>
  <c r="J377" i="2"/>
  <c r="J475" i="2"/>
  <c r="J478" i="2"/>
  <c r="J481" i="2"/>
  <c r="J375" i="2"/>
  <c r="J278" i="2"/>
  <c r="J379" i="2"/>
  <c r="J280" i="2"/>
  <c r="J383" i="2"/>
  <c r="J282" i="2"/>
  <c r="J275" i="2"/>
  <c r="J378" i="2"/>
  <c r="J277" i="2"/>
  <c r="J279" i="2"/>
  <c r="J281" i="2"/>
  <c r="J283" i="2"/>
  <c r="J276" i="2"/>
  <c r="J380" i="2"/>
  <c r="J178" i="2"/>
  <c r="J180" i="2"/>
  <c r="J182" i="2"/>
  <c r="J175" i="2"/>
  <c r="J177" i="2"/>
  <c r="J179" i="2"/>
  <c r="J81" i="2"/>
  <c r="J181" i="2"/>
  <c r="J183" i="2"/>
  <c r="J176" i="2"/>
  <c r="L592" i="2"/>
  <c r="L591" i="2"/>
  <c r="L584" i="2"/>
  <c r="L586" i="2"/>
  <c r="L588" i="2"/>
  <c r="L590" i="2"/>
  <c r="L589" i="2"/>
  <c r="L487" i="2"/>
  <c r="L587" i="2"/>
  <c r="L585" i="2"/>
  <c r="L488" i="2"/>
  <c r="L388" i="2"/>
  <c r="L490" i="2"/>
  <c r="L486" i="2"/>
  <c r="L390" i="2"/>
  <c r="L385" i="2"/>
  <c r="L489" i="2"/>
  <c r="L492" i="2"/>
  <c r="L485" i="2"/>
  <c r="L389" i="2"/>
  <c r="L491" i="2"/>
  <c r="L484" i="2"/>
  <c r="L287" i="2"/>
  <c r="L392" i="2"/>
  <c r="L289" i="2"/>
  <c r="L387" i="2"/>
  <c r="L291" i="2"/>
  <c r="L284" i="2"/>
  <c r="L391" i="2"/>
  <c r="L286" i="2"/>
  <c r="L386" i="2"/>
  <c r="L288" i="2"/>
  <c r="L290" i="2"/>
  <c r="L292" i="2"/>
  <c r="L285" i="2"/>
  <c r="L384" i="2"/>
  <c r="L187" i="2"/>
  <c r="L189" i="2"/>
  <c r="L191" i="2"/>
  <c r="L184" i="2"/>
  <c r="L186" i="2"/>
  <c r="L188" i="2"/>
  <c r="L90" i="2"/>
  <c r="L190" i="2"/>
  <c r="L192" i="2"/>
  <c r="L185" i="2"/>
  <c r="N601" i="2"/>
  <c r="N594" i="2"/>
  <c r="N596" i="2"/>
  <c r="N598" i="2"/>
  <c r="N600" i="2"/>
  <c r="N593" i="2"/>
  <c r="N595" i="2"/>
  <c r="N597" i="2"/>
  <c r="N599" i="2"/>
  <c r="N493" i="2"/>
  <c r="N398" i="2"/>
  <c r="N494" i="2"/>
  <c r="N501" i="2"/>
  <c r="N497" i="2"/>
  <c r="N500" i="2"/>
  <c r="N496" i="2"/>
  <c r="N399" i="2"/>
  <c r="N394" i="2"/>
  <c r="N499" i="2"/>
  <c r="N495" i="2"/>
  <c r="N498" i="2"/>
  <c r="N393" i="2"/>
  <c r="N401" i="2"/>
  <c r="N296" i="2"/>
  <c r="N400" i="2"/>
  <c r="N396" i="2"/>
  <c r="N298" i="2"/>
  <c r="N395" i="2"/>
  <c r="N293" i="2"/>
  <c r="N300" i="2"/>
  <c r="N295" i="2"/>
  <c r="N297" i="2"/>
  <c r="N299" i="2"/>
  <c r="N397" i="2"/>
  <c r="N294" i="2"/>
  <c r="N301" i="2"/>
  <c r="N199" i="2"/>
  <c r="N196" i="2"/>
  <c r="N201" i="2"/>
  <c r="N198" i="2"/>
  <c r="N193" i="2"/>
  <c r="N195" i="2"/>
  <c r="N200" i="2"/>
  <c r="N99" i="2"/>
  <c r="N197" i="2"/>
  <c r="N194" i="2"/>
  <c r="J41" i="2"/>
  <c r="L43" i="2"/>
  <c r="N45" i="2"/>
  <c r="J48" i="2"/>
  <c r="L50" i="2"/>
  <c r="N52" i="2"/>
  <c r="J55" i="2"/>
  <c r="L57" i="2"/>
  <c r="J60" i="2"/>
  <c r="J65" i="2"/>
  <c r="N67" i="2"/>
  <c r="L70" i="2"/>
  <c r="N75" i="2"/>
  <c r="L84" i="2"/>
  <c r="N93" i="2"/>
  <c r="L100" i="2"/>
  <c r="K107" i="2"/>
  <c r="N110" i="2"/>
  <c r="M114" i="2"/>
  <c r="J118" i="2"/>
  <c r="M122" i="2"/>
  <c r="M128" i="2"/>
  <c r="O135" i="2"/>
  <c r="K147" i="2"/>
  <c r="J9" i="2"/>
  <c r="N20" i="2"/>
  <c r="L502" i="2"/>
  <c r="L505" i="2"/>
  <c r="L405" i="2"/>
  <c r="L504" i="2"/>
  <c r="L503" i="2"/>
  <c r="L404" i="2"/>
  <c r="L303" i="2"/>
  <c r="L305" i="2"/>
  <c r="L403" i="2"/>
  <c r="L402" i="2"/>
  <c r="L304" i="2"/>
  <c r="L202" i="2"/>
  <c r="L302" i="2"/>
  <c r="L204" i="2"/>
  <c r="L203" i="2"/>
  <c r="L104" i="2"/>
  <c r="L205" i="2"/>
  <c r="J7" i="2"/>
  <c r="L9" i="2"/>
  <c r="N11" i="2"/>
  <c r="J14" i="2"/>
  <c r="L16" i="2"/>
  <c r="N18" i="2"/>
  <c r="L23" i="2"/>
  <c r="N503" i="2"/>
  <c r="N504" i="2"/>
  <c r="N403" i="2"/>
  <c r="N505" i="2"/>
  <c r="N404" i="2"/>
  <c r="N302" i="2"/>
  <c r="N502" i="2"/>
  <c r="N405" i="2"/>
  <c r="N303" i="2"/>
  <c r="N305" i="2"/>
  <c r="N402" i="2"/>
  <c r="N304" i="2"/>
  <c r="N204" i="2"/>
  <c r="N203" i="2"/>
  <c r="N205" i="2"/>
  <c r="N202" i="2"/>
  <c r="K7" i="2"/>
  <c r="M9" i="2"/>
  <c r="O11" i="2"/>
  <c r="K14" i="2"/>
  <c r="O18" i="2"/>
  <c r="M23" i="2"/>
  <c r="O503" i="2"/>
  <c r="O405" i="2"/>
  <c r="O505" i="2"/>
  <c r="O402" i="2"/>
  <c r="O504" i="2"/>
  <c r="O502" i="2"/>
  <c r="O403" i="2"/>
  <c r="O303" i="2"/>
  <c r="O202" i="2"/>
  <c r="O404" i="2"/>
  <c r="O305" i="2"/>
  <c r="O302" i="2"/>
  <c r="O205" i="2"/>
  <c r="O304" i="2"/>
  <c r="O105" i="2"/>
  <c r="O204" i="2"/>
  <c r="O203" i="2"/>
  <c r="M27" i="2"/>
  <c r="O28" i="2"/>
  <c r="K527" i="2"/>
  <c r="K429" i="2"/>
  <c r="K529" i="2"/>
  <c r="K526" i="2"/>
  <c r="K528" i="2"/>
  <c r="K426" i="2"/>
  <c r="K525" i="2"/>
  <c r="K524" i="2"/>
  <c r="K424" i="2"/>
  <c r="K329" i="2"/>
  <c r="K324" i="2"/>
  <c r="K425" i="2"/>
  <c r="K326" i="2"/>
  <c r="K226" i="2"/>
  <c r="K328" i="2"/>
  <c r="K325" i="2"/>
  <c r="K428" i="2"/>
  <c r="K327" i="2"/>
  <c r="K427" i="2"/>
  <c r="K229" i="2"/>
  <c r="K224" i="2"/>
  <c r="K129" i="2"/>
  <c r="K228" i="2"/>
  <c r="K225" i="2"/>
  <c r="K125" i="2"/>
  <c r="K227" i="2"/>
  <c r="M536" i="2"/>
  <c r="M431" i="2"/>
  <c r="M531" i="2"/>
  <c r="M433" i="2"/>
  <c r="M535" i="2"/>
  <c r="M532" i="2"/>
  <c r="M435" i="2"/>
  <c r="M533" i="2"/>
  <c r="M530" i="2"/>
  <c r="M432" i="2"/>
  <c r="M534" i="2"/>
  <c r="M430" i="2"/>
  <c r="M436" i="2"/>
  <c r="M434" i="2"/>
  <c r="M336" i="2"/>
  <c r="M331" i="2"/>
  <c r="M235" i="2"/>
  <c r="M333" i="2"/>
  <c r="M330" i="2"/>
  <c r="M335" i="2"/>
  <c r="M334" i="2"/>
  <c r="M231" i="2"/>
  <c r="M131" i="2"/>
  <c r="M332" i="2"/>
  <c r="M234" i="2"/>
  <c r="M236" i="2"/>
  <c r="M233" i="2"/>
  <c r="M132" i="2"/>
  <c r="M230" i="2"/>
  <c r="M134" i="2"/>
  <c r="M232" i="2"/>
  <c r="O538" i="2"/>
  <c r="O440" i="2"/>
  <c r="O540" i="2"/>
  <c r="O442" i="2"/>
  <c r="O537" i="2"/>
  <c r="O443" i="2"/>
  <c r="O441" i="2"/>
  <c r="O438" i="2"/>
  <c r="O539" i="2"/>
  <c r="O543" i="2"/>
  <c r="O542" i="2"/>
  <c r="O541" i="2"/>
  <c r="O341" i="2"/>
  <c r="O338" i="2"/>
  <c r="O237" i="2"/>
  <c r="O343" i="2"/>
  <c r="O340" i="2"/>
  <c r="O239" i="2"/>
  <c r="O439" i="2"/>
  <c r="O241" i="2"/>
  <c r="O437" i="2"/>
  <c r="O337" i="2"/>
  <c r="O342" i="2"/>
  <c r="O339" i="2"/>
  <c r="O240" i="2"/>
  <c r="O140" i="2"/>
  <c r="O243" i="2"/>
  <c r="O142" i="2"/>
  <c r="O242" i="2"/>
  <c r="O141" i="2"/>
  <c r="O238" i="2"/>
  <c r="O143" i="2"/>
  <c r="M34" i="2"/>
  <c r="K583" i="2"/>
  <c r="K576" i="2"/>
  <c r="K478" i="2"/>
  <c r="K578" i="2"/>
  <c r="K480" i="2"/>
  <c r="K580" i="2"/>
  <c r="K582" i="2"/>
  <c r="K575" i="2"/>
  <c r="K579" i="2"/>
  <c r="K581" i="2"/>
  <c r="K479" i="2"/>
  <c r="K577" i="2"/>
  <c r="K382" i="2"/>
  <c r="K375" i="2"/>
  <c r="K477" i="2"/>
  <c r="K483" i="2"/>
  <c r="K476" i="2"/>
  <c r="K482" i="2"/>
  <c r="K475" i="2"/>
  <c r="K379" i="2"/>
  <c r="K481" i="2"/>
  <c r="K381" i="2"/>
  <c r="K376" i="2"/>
  <c r="K280" i="2"/>
  <c r="K383" i="2"/>
  <c r="K282" i="2"/>
  <c r="K275" i="2"/>
  <c r="K378" i="2"/>
  <c r="K277" i="2"/>
  <c r="K279" i="2"/>
  <c r="K377" i="2"/>
  <c r="K283" i="2"/>
  <c r="K276" i="2"/>
  <c r="K380" i="2"/>
  <c r="K278" i="2"/>
  <c r="K178" i="2"/>
  <c r="K180" i="2"/>
  <c r="K182" i="2"/>
  <c r="K175" i="2"/>
  <c r="K177" i="2"/>
  <c r="K179" i="2"/>
  <c r="K81" i="2"/>
  <c r="K281" i="2"/>
  <c r="K181" i="2"/>
  <c r="K83" i="2"/>
  <c r="K76" i="2"/>
  <c r="K183" i="2"/>
  <c r="K176" i="2"/>
  <c r="M592" i="2"/>
  <c r="M585" i="2"/>
  <c r="M487" i="2"/>
  <c r="M587" i="2"/>
  <c r="M489" i="2"/>
  <c r="M589" i="2"/>
  <c r="M591" i="2"/>
  <c r="M584" i="2"/>
  <c r="M586" i="2"/>
  <c r="M588" i="2"/>
  <c r="M590" i="2"/>
  <c r="M484" i="2"/>
  <c r="M492" i="2"/>
  <c r="M491" i="2"/>
  <c r="M391" i="2"/>
  <c r="M384" i="2"/>
  <c r="M388" i="2"/>
  <c r="M490" i="2"/>
  <c r="M486" i="2"/>
  <c r="M485" i="2"/>
  <c r="M488" i="2"/>
  <c r="M392" i="2"/>
  <c r="M289" i="2"/>
  <c r="M387" i="2"/>
  <c r="M291" i="2"/>
  <c r="M284" i="2"/>
  <c r="M286" i="2"/>
  <c r="M386" i="2"/>
  <c r="M390" i="2"/>
  <c r="M288" i="2"/>
  <c r="M385" i="2"/>
  <c r="M389" i="2"/>
  <c r="M292" i="2"/>
  <c r="M285" i="2"/>
  <c r="M287" i="2"/>
  <c r="M187" i="2"/>
  <c r="M89" i="2"/>
  <c r="M189" i="2"/>
  <c r="M191" i="2"/>
  <c r="M184" i="2"/>
  <c r="M290" i="2"/>
  <c r="M186" i="2"/>
  <c r="M188" i="2"/>
  <c r="M90" i="2"/>
  <c r="M190" i="2"/>
  <c r="M92" i="2"/>
  <c r="M85" i="2"/>
  <c r="M192" i="2"/>
  <c r="M185" i="2"/>
  <c r="O601" i="2"/>
  <c r="O594" i="2"/>
  <c r="O496" i="2"/>
  <c r="O596" i="2"/>
  <c r="O498" i="2"/>
  <c r="O598" i="2"/>
  <c r="O600" i="2"/>
  <c r="O593" i="2"/>
  <c r="O595" i="2"/>
  <c r="O597" i="2"/>
  <c r="O599" i="2"/>
  <c r="O500" i="2"/>
  <c r="O497" i="2"/>
  <c r="O499" i="2"/>
  <c r="O400" i="2"/>
  <c r="O393" i="2"/>
  <c r="O494" i="2"/>
  <c r="O395" i="2"/>
  <c r="O501" i="2"/>
  <c r="O493" i="2"/>
  <c r="O397" i="2"/>
  <c r="O495" i="2"/>
  <c r="O401" i="2"/>
  <c r="O396" i="2"/>
  <c r="O398" i="2"/>
  <c r="O298" i="2"/>
  <c r="O293" i="2"/>
  <c r="O195" i="2"/>
  <c r="O300" i="2"/>
  <c r="O295" i="2"/>
  <c r="O399" i="2"/>
  <c r="O297" i="2"/>
  <c r="O394" i="2"/>
  <c r="O294" i="2"/>
  <c r="O301" i="2"/>
  <c r="O296" i="2"/>
  <c r="O198" i="2"/>
  <c r="O98" i="2"/>
  <c r="O196" i="2"/>
  <c r="O299" i="2"/>
  <c r="O201" i="2"/>
  <c r="O193" i="2"/>
  <c r="O200" i="2"/>
  <c r="O99" i="2"/>
  <c r="O197" i="2"/>
  <c r="O101" i="2"/>
  <c r="O94" i="2"/>
  <c r="O194" i="2"/>
  <c r="O199" i="2"/>
  <c r="K48" i="2"/>
  <c r="K55" i="2"/>
  <c r="N57" i="2"/>
  <c r="K60" i="2"/>
  <c r="N62" i="2"/>
  <c r="K65" i="2"/>
  <c r="O67" i="2"/>
  <c r="M70" i="2"/>
  <c r="O75" i="2"/>
  <c r="N78" i="2"/>
  <c r="N81" i="2"/>
  <c r="M84" i="2"/>
  <c r="L87" i="2"/>
  <c r="O93" i="2"/>
  <c r="J97" i="2"/>
  <c r="M100" i="2"/>
  <c r="N103" i="2"/>
  <c r="N114" i="2"/>
  <c r="N118" i="2"/>
  <c r="L123" i="2"/>
  <c r="O128" i="2"/>
  <c r="M136" i="2"/>
  <c r="K149" i="2"/>
  <c r="K503" i="2"/>
  <c r="K505" i="2"/>
  <c r="K403" i="2"/>
  <c r="K502" i="2"/>
  <c r="K504" i="2"/>
  <c r="K402" i="2"/>
  <c r="K405" i="2"/>
  <c r="K205" i="2"/>
  <c r="K303" i="2"/>
  <c r="K404" i="2"/>
  <c r="K305" i="2"/>
  <c r="K302" i="2"/>
  <c r="K304" i="2"/>
  <c r="K202" i="2"/>
  <c r="K204" i="2"/>
  <c r="K102" i="2"/>
  <c r="K203" i="2"/>
  <c r="K104" i="2"/>
  <c r="M508" i="2"/>
  <c r="M506" i="2"/>
  <c r="M509" i="2"/>
  <c r="M507" i="2"/>
  <c r="M406" i="2"/>
  <c r="M306" i="2"/>
  <c r="M308" i="2"/>
  <c r="M207" i="2"/>
  <c r="M409" i="2"/>
  <c r="M408" i="2"/>
  <c r="M407" i="2"/>
  <c r="M309" i="2"/>
  <c r="M209" i="2"/>
  <c r="M206" i="2"/>
  <c r="M106" i="2"/>
  <c r="M208" i="2"/>
  <c r="M307" i="2"/>
  <c r="O510" i="2"/>
  <c r="O412" i="2"/>
  <c r="O512" i="2"/>
  <c r="O511" i="2"/>
  <c r="O513" i="2"/>
  <c r="O413" i="2"/>
  <c r="O411" i="2"/>
  <c r="O313" i="2"/>
  <c r="O410" i="2"/>
  <c r="O310" i="2"/>
  <c r="O312" i="2"/>
  <c r="O311" i="2"/>
  <c r="O212" i="2"/>
  <c r="O112" i="2"/>
  <c r="O211" i="2"/>
  <c r="O113" i="2"/>
  <c r="O213" i="2"/>
  <c r="O210" i="2"/>
  <c r="K541" i="2"/>
  <c r="K443" i="2"/>
  <c r="K543" i="2"/>
  <c r="K438" i="2"/>
  <c r="K540" i="2"/>
  <c r="K441" i="2"/>
  <c r="K537" i="2"/>
  <c r="K542" i="2"/>
  <c r="K439" i="2"/>
  <c r="K442" i="2"/>
  <c r="K539" i="2"/>
  <c r="K538" i="2"/>
  <c r="K440" i="2"/>
  <c r="K437" i="2"/>
  <c r="K339" i="2"/>
  <c r="K341" i="2"/>
  <c r="K240" i="2"/>
  <c r="K242" i="2"/>
  <c r="K338" i="2"/>
  <c r="K343" i="2"/>
  <c r="K337" i="2"/>
  <c r="K342" i="2"/>
  <c r="K243" i="2"/>
  <c r="K340" i="2"/>
  <c r="K241" i="2"/>
  <c r="K143" i="2"/>
  <c r="K237" i="2"/>
  <c r="K239" i="2"/>
  <c r="K137" i="2"/>
  <c r="K139" i="2"/>
  <c r="K238" i="2"/>
  <c r="M550" i="2"/>
  <c r="M445" i="2"/>
  <c r="M545" i="2"/>
  <c r="M447" i="2"/>
  <c r="M549" i="2"/>
  <c r="M446" i="2"/>
  <c r="M546" i="2"/>
  <c r="M548" i="2"/>
  <c r="M349" i="2"/>
  <c r="M448" i="2"/>
  <c r="M444" i="2"/>
  <c r="M544" i="2"/>
  <c r="M450" i="2"/>
  <c r="M449" i="2"/>
  <c r="M547" i="2"/>
  <c r="M344" i="2"/>
  <c r="M249" i="2"/>
  <c r="M346" i="2"/>
  <c r="M244" i="2"/>
  <c r="M246" i="2"/>
  <c r="M348" i="2"/>
  <c r="M345" i="2"/>
  <c r="M350" i="2"/>
  <c r="M347" i="2"/>
  <c r="M245" i="2"/>
  <c r="M145" i="2"/>
  <c r="M247" i="2"/>
  <c r="M147" i="2"/>
  <c r="M250" i="2"/>
  <c r="M146" i="2"/>
  <c r="M148" i="2"/>
  <c r="M248" i="2"/>
  <c r="M150" i="2"/>
  <c r="O552" i="2"/>
  <c r="O454" i="2"/>
  <c r="O554" i="2"/>
  <c r="O456" i="2"/>
  <c r="O558" i="2"/>
  <c r="O551" i="2"/>
  <c r="O451" i="2"/>
  <c r="O555" i="2"/>
  <c r="O557" i="2"/>
  <c r="O358" i="2"/>
  <c r="O351" i="2"/>
  <c r="O556" i="2"/>
  <c r="O355" i="2"/>
  <c r="O457" i="2"/>
  <c r="O553" i="2"/>
  <c r="O453" i="2"/>
  <c r="O452" i="2"/>
  <c r="O356" i="2"/>
  <c r="O458" i="2"/>
  <c r="O455" i="2"/>
  <c r="O352" i="2"/>
  <c r="O258" i="2"/>
  <c r="O251" i="2"/>
  <c r="O253" i="2"/>
  <c r="O255" i="2"/>
  <c r="O357" i="2"/>
  <c r="O354" i="2"/>
  <c r="O353" i="2"/>
  <c r="O254" i="2"/>
  <c r="O154" i="2"/>
  <c r="O156" i="2"/>
  <c r="O158" i="2"/>
  <c r="O151" i="2"/>
  <c r="O257" i="2"/>
  <c r="O153" i="2"/>
  <c r="O155" i="2"/>
  <c r="O252" i="2"/>
  <c r="O256" i="2"/>
  <c r="O157" i="2"/>
  <c r="O152" i="2"/>
  <c r="M47" i="2"/>
  <c r="O56" i="2"/>
  <c r="L59" i="2"/>
  <c r="L64" i="2"/>
  <c r="L18" i="2"/>
  <c r="N509" i="2"/>
  <c r="N408" i="2"/>
  <c r="N508" i="2"/>
  <c r="N507" i="2"/>
  <c r="N309" i="2"/>
  <c r="N409" i="2"/>
  <c r="N506" i="2"/>
  <c r="N406" i="2"/>
  <c r="N308" i="2"/>
  <c r="N307" i="2"/>
  <c r="N407" i="2"/>
  <c r="N306" i="2"/>
  <c r="N207" i="2"/>
  <c r="N209" i="2"/>
  <c r="N109" i="2"/>
  <c r="N206" i="2"/>
  <c r="N106" i="2"/>
  <c r="N208" i="2"/>
  <c r="J5" i="2"/>
  <c r="L7" i="2"/>
  <c r="N9" i="2"/>
  <c r="J12" i="2"/>
  <c r="L14" i="2"/>
  <c r="N16" i="2"/>
  <c r="L21" i="2"/>
  <c r="N23" i="2"/>
  <c r="J25" i="2"/>
  <c r="N27" i="2"/>
  <c r="J522" i="2"/>
  <c r="J423" i="2"/>
  <c r="J521" i="2"/>
  <c r="J520" i="2"/>
  <c r="J319" i="2"/>
  <c r="J519" i="2"/>
  <c r="J523" i="2"/>
  <c r="J321" i="2"/>
  <c r="J422" i="2"/>
  <c r="J323" i="2"/>
  <c r="J421" i="2"/>
  <c r="J420" i="2"/>
  <c r="J322" i="2"/>
  <c r="J419" i="2"/>
  <c r="J221" i="2"/>
  <c r="J119" i="2"/>
  <c r="J223" i="2"/>
  <c r="J320" i="2"/>
  <c r="J220" i="2"/>
  <c r="J123" i="2"/>
  <c r="J222" i="2"/>
  <c r="J219" i="2"/>
  <c r="J120" i="2"/>
  <c r="L525" i="2"/>
  <c r="L428" i="2"/>
  <c r="L426" i="2"/>
  <c r="L526" i="2"/>
  <c r="L429" i="2"/>
  <c r="L529" i="2"/>
  <c r="L524" i="2"/>
  <c r="L328" i="2"/>
  <c r="L528" i="2"/>
  <c r="L424" i="2"/>
  <c r="L427" i="2"/>
  <c r="L527" i="2"/>
  <c r="L425" i="2"/>
  <c r="L326" i="2"/>
  <c r="L325" i="2"/>
  <c r="L327" i="2"/>
  <c r="L329" i="2"/>
  <c r="L324" i="2"/>
  <c r="L229" i="2"/>
  <c r="L226" i="2"/>
  <c r="L126" i="2"/>
  <c r="L128" i="2"/>
  <c r="L228" i="2"/>
  <c r="L225" i="2"/>
  <c r="L125" i="2"/>
  <c r="L127" i="2"/>
  <c r="L227" i="2"/>
  <c r="L224" i="2"/>
  <c r="L129" i="2"/>
  <c r="N534" i="2"/>
  <c r="N531" i="2"/>
  <c r="N536" i="2"/>
  <c r="N436" i="2"/>
  <c r="N432" i="2"/>
  <c r="N435" i="2"/>
  <c r="N535" i="2"/>
  <c r="N530" i="2"/>
  <c r="N533" i="2"/>
  <c r="N330" i="2"/>
  <c r="N430" i="2"/>
  <c r="N433" i="2"/>
  <c r="N532" i="2"/>
  <c r="N434" i="2"/>
  <c r="N336" i="2"/>
  <c r="N331" i="2"/>
  <c r="N333" i="2"/>
  <c r="N431" i="2"/>
  <c r="N335" i="2"/>
  <c r="N332" i="2"/>
  <c r="N334" i="2"/>
  <c r="N133" i="2"/>
  <c r="N234" i="2"/>
  <c r="N135" i="2"/>
  <c r="N231" i="2"/>
  <c r="N130" i="2"/>
  <c r="N236" i="2"/>
  <c r="N233" i="2"/>
  <c r="N132" i="2"/>
  <c r="N230" i="2"/>
  <c r="N134" i="2"/>
  <c r="N235" i="2"/>
  <c r="N136" i="2"/>
  <c r="N232" i="2"/>
  <c r="N131" i="2"/>
  <c r="J32" i="2"/>
  <c r="L33" i="2"/>
  <c r="N34" i="2"/>
  <c r="J568" i="2"/>
  <c r="J570" i="2"/>
  <c r="J572" i="2"/>
  <c r="J471" i="2"/>
  <c r="J571" i="2"/>
  <c r="J569" i="2"/>
  <c r="J472" i="2"/>
  <c r="J574" i="2"/>
  <c r="J573" i="2"/>
  <c r="J567" i="2"/>
  <c r="J371" i="2"/>
  <c r="J474" i="2"/>
  <c r="J473" i="2"/>
  <c r="J470" i="2"/>
  <c r="J467" i="2"/>
  <c r="J372" i="2"/>
  <c r="J367" i="2"/>
  <c r="J469" i="2"/>
  <c r="J468" i="2"/>
  <c r="J271" i="2"/>
  <c r="J370" i="2"/>
  <c r="J374" i="2"/>
  <c r="J270" i="2"/>
  <c r="J373" i="2"/>
  <c r="J369" i="2"/>
  <c r="J368" i="2"/>
  <c r="J274" i="2"/>
  <c r="J267" i="2"/>
  <c r="J269" i="2"/>
  <c r="J171" i="2"/>
  <c r="J173" i="2"/>
  <c r="J273" i="2"/>
  <c r="J272" i="2"/>
  <c r="J168" i="2"/>
  <c r="J170" i="2"/>
  <c r="J172" i="2"/>
  <c r="J268" i="2"/>
  <c r="J174" i="2"/>
  <c r="J167" i="2"/>
  <c r="J169" i="2"/>
  <c r="L577" i="2"/>
  <c r="L579" i="2"/>
  <c r="L581" i="2"/>
  <c r="L583" i="2"/>
  <c r="L578" i="2"/>
  <c r="L576" i="2"/>
  <c r="L575" i="2"/>
  <c r="L582" i="2"/>
  <c r="L477" i="2"/>
  <c r="L580" i="2"/>
  <c r="L480" i="2"/>
  <c r="L383" i="2"/>
  <c r="L378" i="2"/>
  <c r="L483" i="2"/>
  <c r="L476" i="2"/>
  <c r="L380" i="2"/>
  <c r="L375" i="2"/>
  <c r="L479" i="2"/>
  <c r="L482" i="2"/>
  <c r="L475" i="2"/>
  <c r="L481" i="2"/>
  <c r="L478" i="2"/>
  <c r="L280" i="2"/>
  <c r="L379" i="2"/>
  <c r="L282" i="2"/>
  <c r="L277" i="2"/>
  <c r="L382" i="2"/>
  <c r="L279" i="2"/>
  <c r="L377" i="2"/>
  <c r="L281" i="2"/>
  <c r="L381" i="2"/>
  <c r="L283" i="2"/>
  <c r="L276" i="2"/>
  <c r="L376" i="2"/>
  <c r="L278" i="2"/>
  <c r="L275" i="2"/>
  <c r="L180" i="2"/>
  <c r="L182" i="2"/>
  <c r="L175" i="2"/>
  <c r="L177" i="2"/>
  <c r="L179" i="2"/>
  <c r="L181" i="2"/>
  <c r="L83" i="2"/>
  <c r="L183" i="2"/>
  <c r="L176" i="2"/>
  <c r="L178" i="2"/>
  <c r="N587" i="2"/>
  <c r="N589" i="2"/>
  <c r="N591" i="2"/>
  <c r="N586" i="2"/>
  <c r="N588" i="2"/>
  <c r="N590" i="2"/>
  <c r="N592" i="2"/>
  <c r="N585" i="2"/>
  <c r="N489" i="2"/>
  <c r="N584" i="2"/>
  <c r="N485" i="2"/>
  <c r="N487" i="2"/>
  <c r="N490" i="2"/>
  <c r="N486" i="2"/>
  <c r="N492" i="2"/>
  <c r="N389" i="2"/>
  <c r="N384" i="2"/>
  <c r="N488" i="2"/>
  <c r="N386" i="2"/>
  <c r="N491" i="2"/>
  <c r="N484" i="2"/>
  <c r="N388" i="2"/>
  <c r="N392" i="2"/>
  <c r="N289" i="2"/>
  <c r="N387" i="2"/>
  <c r="N291" i="2"/>
  <c r="N284" i="2"/>
  <c r="N391" i="2"/>
  <c r="N286" i="2"/>
  <c r="N390" i="2"/>
  <c r="N288" i="2"/>
  <c r="N385" i="2"/>
  <c r="N290" i="2"/>
  <c r="N292" i="2"/>
  <c r="N285" i="2"/>
  <c r="N287" i="2"/>
  <c r="N189" i="2"/>
  <c r="N191" i="2"/>
  <c r="N184" i="2"/>
  <c r="N186" i="2"/>
  <c r="N188" i="2"/>
  <c r="N190" i="2"/>
  <c r="N92" i="2"/>
  <c r="N85" i="2"/>
  <c r="N192" i="2"/>
  <c r="N185" i="2"/>
  <c r="N187" i="2"/>
  <c r="J39" i="2"/>
  <c r="L41" i="2"/>
  <c r="N43" i="2"/>
  <c r="J46" i="2"/>
  <c r="L48" i="2"/>
  <c r="N50" i="2"/>
  <c r="J53" i="2"/>
  <c r="L55" i="2"/>
  <c r="O57" i="2"/>
  <c r="L60" i="2"/>
  <c r="O62" i="2"/>
  <c r="L65" i="2"/>
  <c r="J68" i="2"/>
  <c r="N70" i="2"/>
  <c r="L73" i="2"/>
  <c r="J76" i="2"/>
  <c r="J79" i="2"/>
  <c r="O81" i="2"/>
  <c r="N84" i="2"/>
  <c r="M87" i="2"/>
  <c r="J91" i="2"/>
  <c r="J94" i="2"/>
  <c r="N97" i="2"/>
  <c r="N100" i="2"/>
  <c r="O103" i="2"/>
  <c r="N107" i="2"/>
  <c r="J111" i="2"/>
  <c r="O114" i="2"/>
  <c r="O118" i="2"/>
  <c r="M123" i="2"/>
  <c r="M137" i="2"/>
  <c r="M149" i="2"/>
  <c r="O27" i="2"/>
  <c r="K520" i="2"/>
  <c r="K422" i="2"/>
  <c r="K522" i="2"/>
  <c r="K519" i="2"/>
  <c r="K523" i="2"/>
  <c r="K423" i="2"/>
  <c r="K420" i="2"/>
  <c r="K521" i="2"/>
  <c r="K319" i="2"/>
  <c r="K321" i="2"/>
  <c r="K219" i="2"/>
  <c r="K323" i="2"/>
  <c r="K421" i="2"/>
  <c r="K320" i="2"/>
  <c r="K322" i="2"/>
  <c r="K419" i="2"/>
  <c r="K222" i="2"/>
  <c r="K122" i="2"/>
  <c r="K221" i="2"/>
  <c r="K223" i="2"/>
  <c r="K220" i="2"/>
  <c r="K123" i="2"/>
  <c r="M529" i="2"/>
  <c r="M424" i="2"/>
  <c r="M524" i="2"/>
  <c r="M426" i="2"/>
  <c r="M528" i="2"/>
  <c r="M526" i="2"/>
  <c r="M427" i="2"/>
  <c r="M429" i="2"/>
  <c r="M525" i="2"/>
  <c r="M425" i="2"/>
  <c r="M527" i="2"/>
  <c r="M326" i="2"/>
  <c r="M228" i="2"/>
  <c r="M328" i="2"/>
  <c r="M325" i="2"/>
  <c r="M428" i="2"/>
  <c r="M329" i="2"/>
  <c r="M324" i="2"/>
  <c r="M224" i="2"/>
  <c r="M124" i="2"/>
  <c r="M229" i="2"/>
  <c r="M226" i="2"/>
  <c r="M327" i="2"/>
  <c r="M225" i="2"/>
  <c r="M125" i="2"/>
  <c r="M127" i="2"/>
  <c r="M227" i="2"/>
  <c r="O531" i="2"/>
  <c r="O433" i="2"/>
  <c r="O533" i="2"/>
  <c r="O435" i="2"/>
  <c r="O530" i="2"/>
  <c r="O432" i="2"/>
  <c r="O535" i="2"/>
  <c r="O534" i="2"/>
  <c r="O430" i="2"/>
  <c r="O532" i="2"/>
  <c r="O536" i="2"/>
  <c r="O333" i="2"/>
  <c r="O230" i="2"/>
  <c r="O431" i="2"/>
  <c r="O335" i="2"/>
  <c r="O330" i="2"/>
  <c r="O332" i="2"/>
  <c r="O334" i="2"/>
  <c r="O436" i="2"/>
  <c r="O434" i="2"/>
  <c r="O336" i="2"/>
  <c r="O331" i="2"/>
  <c r="O233" i="2"/>
  <c r="O133" i="2"/>
  <c r="O234" i="2"/>
  <c r="O231" i="2"/>
  <c r="O236" i="2"/>
  <c r="O134" i="2"/>
  <c r="O235" i="2"/>
  <c r="O136" i="2"/>
  <c r="O232" i="2"/>
  <c r="O34" i="2"/>
  <c r="K569" i="2"/>
  <c r="K471" i="2"/>
  <c r="K571" i="2"/>
  <c r="K473" i="2"/>
  <c r="K573" i="2"/>
  <c r="K568" i="2"/>
  <c r="K572" i="2"/>
  <c r="K574" i="2"/>
  <c r="K468" i="2"/>
  <c r="K570" i="2"/>
  <c r="K368" i="2"/>
  <c r="K567" i="2"/>
  <c r="K474" i="2"/>
  <c r="K470" i="2"/>
  <c r="K467" i="2"/>
  <c r="K469" i="2"/>
  <c r="K472" i="2"/>
  <c r="K374" i="2"/>
  <c r="K369" i="2"/>
  <c r="K371" i="2"/>
  <c r="K367" i="2"/>
  <c r="K273" i="2"/>
  <c r="K370" i="2"/>
  <c r="K268" i="2"/>
  <c r="K270" i="2"/>
  <c r="K373" i="2"/>
  <c r="K272" i="2"/>
  <c r="K372" i="2"/>
  <c r="K269" i="2"/>
  <c r="K271" i="2"/>
  <c r="K171" i="2"/>
  <c r="K173" i="2"/>
  <c r="K274" i="2"/>
  <c r="K168" i="2"/>
  <c r="K170" i="2"/>
  <c r="K172" i="2"/>
  <c r="K74" i="2"/>
  <c r="K67" i="2"/>
  <c r="K174" i="2"/>
  <c r="K167" i="2"/>
  <c r="K69" i="2"/>
  <c r="K169" i="2"/>
  <c r="K267" i="2"/>
  <c r="M578" i="2"/>
  <c r="M480" i="2"/>
  <c r="M580" i="2"/>
  <c r="M482" i="2"/>
  <c r="M475" i="2"/>
  <c r="M582" i="2"/>
  <c r="M575" i="2"/>
  <c r="M577" i="2"/>
  <c r="M581" i="2"/>
  <c r="M583" i="2"/>
  <c r="M576" i="2"/>
  <c r="M579" i="2"/>
  <c r="M476" i="2"/>
  <c r="M481" i="2"/>
  <c r="M377" i="2"/>
  <c r="M383" i="2"/>
  <c r="M378" i="2"/>
  <c r="M483" i="2"/>
  <c r="M479" i="2"/>
  <c r="M379" i="2"/>
  <c r="M478" i="2"/>
  <c r="M477" i="2"/>
  <c r="M282" i="2"/>
  <c r="M275" i="2"/>
  <c r="M277" i="2"/>
  <c r="M382" i="2"/>
  <c r="M279" i="2"/>
  <c r="M281" i="2"/>
  <c r="M381" i="2"/>
  <c r="M376" i="2"/>
  <c r="M380" i="2"/>
  <c r="M278" i="2"/>
  <c r="M375" i="2"/>
  <c r="M280" i="2"/>
  <c r="M276" i="2"/>
  <c r="M180" i="2"/>
  <c r="M182" i="2"/>
  <c r="M175" i="2"/>
  <c r="M177" i="2"/>
  <c r="M179" i="2"/>
  <c r="M181" i="2"/>
  <c r="M83" i="2"/>
  <c r="M76" i="2"/>
  <c r="M283" i="2"/>
  <c r="M183" i="2"/>
  <c r="M176" i="2"/>
  <c r="M78" i="2"/>
  <c r="M178" i="2"/>
  <c r="O587" i="2"/>
  <c r="O489" i="2"/>
  <c r="O589" i="2"/>
  <c r="O491" i="2"/>
  <c r="O484" i="2"/>
  <c r="O591" i="2"/>
  <c r="O584" i="2"/>
  <c r="O586" i="2"/>
  <c r="O588" i="2"/>
  <c r="O590" i="2"/>
  <c r="O592" i="2"/>
  <c r="O585" i="2"/>
  <c r="O492" i="2"/>
  <c r="O486" i="2"/>
  <c r="O386" i="2"/>
  <c r="O490" i="2"/>
  <c r="O390" i="2"/>
  <c r="O385" i="2"/>
  <c r="O392" i="2"/>
  <c r="O387" i="2"/>
  <c r="O485" i="2"/>
  <c r="O488" i="2"/>
  <c r="O391" i="2"/>
  <c r="O487" i="2"/>
  <c r="O291" i="2"/>
  <c r="O284" i="2"/>
  <c r="O286" i="2"/>
  <c r="O288" i="2"/>
  <c r="O290" i="2"/>
  <c r="O389" i="2"/>
  <c r="O287" i="2"/>
  <c r="O384" i="2"/>
  <c r="O388" i="2"/>
  <c r="O289" i="2"/>
  <c r="O189" i="2"/>
  <c r="O91" i="2"/>
  <c r="O191" i="2"/>
  <c r="O184" i="2"/>
  <c r="O186" i="2"/>
  <c r="O292" i="2"/>
  <c r="O188" i="2"/>
  <c r="O285" i="2"/>
  <c r="O190" i="2"/>
  <c r="O92" i="2"/>
  <c r="O85" i="2"/>
  <c r="O192" i="2"/>
  <c r="O185" i="2"/>
  <c r="O87" i="2"/>
  <c r="O187" i="2"/>
  <c r="K39" i="2"/>
  <c r="K46" i="2"/>
  <c r="M48" i="2"/>
  <c r="M55" i="2"/>
  <c r="J58" i="2"/>
  <c r="J63" i="2"/>
  <c r="K68" i="2"/>
  <c r="O70" i="2"/>
  <c r="M73" i="2"/>
  <c r="J82" i="2"/>
  <c r="O84" i="2"/>
  <c r="L94" i="2"/>
  <c r="O97" i="2"/>
  <c r="O100" i="2"/>
  <c r="J104" i="2"/>
  <c r="O107" i="2"/>
  <c r="N111" i="2"/>
  <c r="J115" i="2"/>
  <c r="K119" i="2"/>
  <c r="O123" i="2"/>
  <c r="L130" i="2"/>
  <c r="O137" i="2"/>
  <c r="M151" i="2"/>
</calcChain>
</file>

<file path=xl/sharedStrings.xml><?xml version="1.0" encoding="utf-8"?>
<sst xmlns="http://schemas.openxmlformats.org/spreadsheetml/2006/main" count="970" uniqueCount="266">
  <si>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</si>
  <si>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</si>
  <si>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</si>
  <si>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</si>
  <si>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</si>
  <si>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</si>
  <si>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</si>
  <si>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</si>
  <si>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</si>
  <si>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</si>
  <si>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</si>
  <si>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</si>
  <si>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</si>
  <si>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</si>
  <si>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</si>
  <si>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</si>
  <si>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</si>
  <si>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</si>
  <si>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</si>
  <si>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</si>
  <si>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</si>
  <si>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</si>
  <si>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</si>
  <si>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</si>
  <si>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</si>
  <si>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</si>
  <si>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</si>
  <si>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</si>
  <si>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</si>
  <si>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</si>
  <si>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</si>
  <si>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</si>
  <si>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</si>
  <si>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</si>
  <si>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</si>
  <si>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</si>
  <si>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</si>
  <si>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</si>
  <si>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</si>
  <si>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</si>
  <si>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</si>
  <si>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</si>
  <si>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</si>
  <si>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</si>
  <si>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</si>
  <si>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</si>
  <si>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</si>
  <si>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</si>
  <si>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</si>
  <si>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</si>
  <si>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</si>
  <si>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</si>
  <si>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</si>
  <si>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</si>
  <si>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</si>
  <si>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</si>
  <si>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</si>
  <si>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</si>
  <si>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</si>
  <si>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</si>
  <si>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</si>
  <si>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</si>
  <si>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</si>
  <si>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</si>
  <si>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</si>
  <si>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</si>
  <si>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</si>
  <si>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</si>
  <si>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</si>
  <si>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</si>
  <si>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</si>
  <si>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</si>
  <si>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</si>
  <si>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</si>
  <si>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</si>
  <si>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</si>
  <si>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</si>
  <si>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</si>
  <si>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</si>
  <si>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</si>
  <si>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</si>
  <si>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</si>
  <si>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</si>
  <si>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</si>
  <si>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</si>
  <si>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</si>
  <si>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</si>
  <si>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</si>
  <si>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pseudo-voigt</t>
  </si>
  <si>
    <t>Fixed Sym Gaussian 0.01"</t>
  </si>
  <si>
    <t>-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</si>
  <si>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</si>
  <si>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</si>
  <si>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</si>
  <si>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</si>
  <si>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</si>
  <si>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</si>
  <si>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</si>
  <si>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</si>
  <si>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</si>
  <si>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</si>
  <si>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</si>
  <si>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</si>
  <si>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</si>
  <si>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</si>
  <si>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</si>
  <si>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</si>
  <si>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</si>
  <si>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</si>
  <si>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</si>
  <si>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</si>
  <si>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</si>
  <si>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</si>
  <si>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</si>
  <si>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</si>
  <si>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</si>
  <si>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</si>
  <si>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</si>
  <si>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</si>
  <si>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</si>
  <si>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</si>
  <si>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</si>
  <si>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</si>
  <si>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</si>
  <si>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</si>
  <si>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</si>
  <si>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</si>
  <si>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</si>
  <si>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</si>
  <si>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</si>
  <si>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</si>
  <si>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</si>
  <si>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</si>
  <si>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</si>
  <si>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</si>
  <si>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</si>
  <si>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</si>
  <si>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</si>
  <si>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</si>
  <si>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</si>
  <si>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</si>
  <si>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</si>
  <si>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</si>
  <si>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</si>
  <si>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</si>
  <si>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</si>
  <si>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</si>
  <si>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</si>
  <si>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d_align_rad [µm]</t>
  </si>
  <si>
    <t>d_align_azi [µm]</t>
  </si>
  <si>
    <t>d_align_z [µm]</t>
  </si>
  <si>
    <t>d_align_rotz [arcsec]</t>
  </si>
  <si>
    <t>Standard alignment distributions</t>
  </si>
  <si>
    <t>d_align_rad_</t>
  </si>
  <si>
    <t>d_align_azi_</t>
  </si>
  <si>
    <t>d_align_z_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</si>
  <si>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</si>
  <si>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</si>
  <si>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</si>
  <si>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</si>
  <si>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</si>
  <si>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</si>
  <si>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</si>
  <si>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(-9, 9)</t>
  </si>
  <si>
    <t>10% worse medialario</t>
  </si>
  <si>
    <t>gaussian (0, 12/3*110%)</t>
  </si>
  <si>
    <t>gaussian (0, (380+23+1500+93)/3*110%)</t>
  </si>
  <si>
    <t>uniform (-9*110%, 9*110%)</t>
  </si>
  <si>
    <t>30% worse medialario</t>
  </si>
  <si>
    <t>gaussian (0, 12/3*130%)</t>
  </si>
  <si>
    <t>gaussian (0, (380+23+1500+93)/3*130%)</t>
  </si>
  <si>
    <t>uniform (-9*130%, 9*130%)</t>
  </si>
  <si>
    <t>50% worse medialario</t>
  </si>
  <si>
    <t>gaussian (0, 12/3*150%)</t>
  </si>
  <si>
    <t>gaussian (0, (380+23+1500+93)/3*150%)</t>
  </si>
  <si>
    <t>uniform (-9*150%, 9*150%)</t>
  </si>
  <si>
    <t>100% worse medialario</t>
  </si>
  <si>
    <t>gaussian (0, 12/3*200%)</t>
  </si>
  <si>
    <t>gaussian (0, (380+23+1500+93)/3*200%)</t>
  </si>
  <si>
    <t>uniform (-9*200%, 9*200%)</t>
  </si>
  <si>
    <t>d_grav_x [µm]</t>
  </si>
  <si>
    <t>d_grav_y [µm]</t>
  </si>
  <si>
    <t>d_grav_z [µm]</t>
  </si>
  <si>
    <t>d_grav_rotz [arcsec]</t>
  </si>
  <si>
    <t>d_grav_x_</t>
  </si>
  <si>
    <t>d_grav_y_</t>
  </si>
  <si>
    <t>d_grav_z_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</si>
  <si>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</si>
  <si>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</si>
  <si>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</si>
  <si>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</si>
  <si>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</si>
  <si>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</si>
  <si>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</si>
  <si>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</si>
  <si>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</si>
  <si>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</si>
  <si>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</si>
  <si>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</si>
  <si>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</si>
  <si>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</si>
  <si>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</si>
  <si>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</si>
  <si>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</si>
  <si>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</si>
  <si>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</si>
  <si>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</si>
  <si>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Q</t>
  </si>
  <si>
    <t>R</t>
  </si>
  <si>
    <t>S</t>
  </si>
  <si>
    <t>V</t>
  </si>
  <si>
    <t>GY</t>
  </si>
  <si>
    <t>W</t>
  </si>
  <si>
    <t>X</t>
  </si>
  <si>
    <t>Y</t>
  </si>
  <si>
    <t>AB</t>
  </si>
  <si>
    <t>GZ</t>
  </si>
  <si>
    <t>AC</t>
  </si>
  <si>
    <t>AD</t>
  </si>
  <si>
    <t>AE</t>
  </si>
  <si>
    <t>AH</t>
  </si>
  <si>
    <t>d_therm_x [µm]</t>
  </si>
  <si>
    <t>d_therm_y [µm]</t>
  </si>
  <si>
    <t>d_therm_z [µm]</t>
  </si>
  <si>
    <t>d_therm_rotz [arcsec]</t>
  </si>
  <si>
    <t>d_therm_x_</t>
  </si>
  <si>
    <t>d_therm_y_</t>
  </si>
  <si>
    <t>d_therm_z_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</si>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</sst>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6" fillId="4" borderId="5" xfId="0" applyFont="1" applyFill="1" applyBorder="1" applyAlignment="1">
      <alignment horizontal="center" vertical="top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154214</xdr:rowOff>
    </xdr:from>
    <xdr:to>
      <xdr:col>23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18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B2" sqref="B2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9"/>
      <c r="D1" s="20" t="s">
        <v>9</v>
      </c>
      <c r="E1" s="20" t="s">
        <v>10</v>
      </c>
      <c r="F1" s="19"/>
      <c r="G1" s="19"/>
      <c r="H1" s="19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1.034217653784725E-3</v>
      </c>
      <c r="D2" s="21" t="s">
        <v>17</v>
      </c>
      <c r="E2" s="21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1.246783651723762E-3</v>
      </c>
      <c r="D3" s="21" t="s">
        <v>20</v>
      </c>
      <c r="E3" s="21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1.2237627366529879E-3</v>
      </c>
      <c r="D4" s="21" t="s">
        <v>22</v>
      </c>
      <c r="E4" s="21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</row>
    <row r="5" spans="1:25" x14ac:dyDescent="0.2">
      <c r="A5">
        <v>4</v>
      </c>
      <c r="B5">
        <v>1.1900492722813881E-3</v>
      </c>
      <c r="D5" s="21" t="s">
        <v>31</v>
      </c>
      <c r="E5" s="21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1.5171829349831299E-3</v>
      </c>
      <c r="D6" s="21" t="s">
        <v>35</v>
      </c>
      <c r="E6" s="21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1.7189654514321159E-3</v>
      </c>
      <c r="D7" s="21" t="s">
        <v>37</v>
      </c>
      <c r="E7" s="21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1.814548763631512E-3</v>
      </c>
      <c r="D8" s="21" t="s">
        <v>39</v>
      </c>
      <c r="E8" s="21" t="s">
        <v>40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1.663650938423817E-3</v>
      </c>
      <c r="D9" s="21" t="s">
        <v>41</v>
      </c>
      <c r="E9" s="21" t="s">
        <v>42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2.0411643917061769E-3</v>
      </c>
      <c r="D10" s="21" t="s">
        <v>43</v>
      </c>
      <c r="E10" s="21" t="s">
        <v>44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2.167223884258078E-3</v>
      </c>
      <c r="D11" s="21" t="s">
        <v>45</v>
      </c>
      <c r="E11" s="21" t="s">
        <v>46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2.264868693096612E-3</v>
      </c>
      <c r="D12" s="21" t="s">
        <v>47</v>
      </c>
      <c r="E12" s="21" t="s">
        <v>48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2.201377396719501E-3</v>
      </c>
      <c r="D13" s="21" t="s">
        <v>49</v>
      </c>
      <c r="E13" s="21" t="s">
        <v>50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2.2600116064269309E-3</v>
      </c>
      <c r="D14" s="21" t="s">
        <v>51</v>
      </c>
      <c r="E14" s="21" t="s">
        <v>52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1.980350582623548E-3</v>
      </c>
      <c r="D15" s="21" t="s">
        <v>53</v>
      </c>
      <c r="E15" s="21" t="s">
        <v>54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2.062436571839737E-3</v>
      </c>
      <c r="D16" s="21" t="s">
        <v>55</v>
      </c>
      <c r="E16" s="21" t="s">
        <v>56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1.804743350869981E-3</v>
      </c>
      <c r="D17" s="21" t="s">
        <v>57</v>
      </c>
      <c r="E17" s="21" t="s">
        <v>58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1.9857784846191101E-3</v>
      </c>
      <c r="D18" s="21" t="s">
        <v>59</v>
      </c>
      <c r="E18" s="21" t="s">
        <v>60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2.4252420994461421E-3</v>
      </c>
      <c r="D19" s="21" t="s">
        <v>61</v>
      </c>
      <c r="E19" s="21" t="s">
        <v>62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2.418642932113216E-3</v>
      </c>
      <c r="D20" s="21" t="s">
        <v>63</v>
      </c>
      <c r="E20" s="21" t="s">
        <v>64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2.397887077366683E-3</v>
      </c>
      <c r="D21" s="21" t="s">
        <v>65</v>
      </c>
      <c r="E21" s="21" t="s">
        <v>66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2.4417204332032199E-3</v>
      </c>
      <c r="D22" s="22" t="s">
        <v>67</v>
      </c>
      <c r="E22" s="22" t="s">
        <v>68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69</v>
      </c>
    </row>
    <row r="23" spans="1:25" x14ac:dyDescent="0.2">
      <c r="A23">
        <v>22</v>
      </c>
      <c r="B23">
        <v>2.1888043513328581E-3</v>
      </c>
      <c r="D23" s="21" t="s">
        <v>70</v>
      </c>
      <c r="E23" s="21" t="s">
        <v>71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2.257549752880695E-3</v>
      </c>
      <c r="D24" s="21" t="s">
        <v>72</v>
      </c>
      <c r="E24" s="21" t="s">
        <v>73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2.003066169251905E-3</v>
      </c>
      <c r="D25" s="22" t="s">
        <v>74</v>
      </c>
      <c r="E25" s="22" t="s">
        <v>75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1.961835534159349E-3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1.7285220736658041E-3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2.3229558714682789E-3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2.2300306210637942E-3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2.3192487743632271E-3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1.7356680266164689E-3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2.2994942197820589E-3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2.2286496390329612E-3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1.766068820511206E-3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1.9518699763296571E-3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2.18441473709091E-3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2.38585603949421E-3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2.620453013284355E-3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2.3233309650679919E-3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2.2450212994812729E-3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2.5177493055052532E-3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2.295122290203701E-3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1.828423483557651E-3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2.287145632008413E-3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2.7153908545365941E-3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2.6072409038313208E-3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2.2853685235223469E-3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2.6096007142316349E-3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2.2927239737849671E-3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2.4608237044200852E-3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2.3665797274673201E-3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2.207183486973126E-3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2.0897760069951269E-3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2.0361730798012191E-3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1.639899993008873E-3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2.064451418334039E-3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2.507694281231169E-3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2.2864848401707521E-3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2.170821711087719E-3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2.528924353865241E-3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2.6318857896344612E-3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2.3911237974867661E-3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2.7078172929578719E-3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2.5058217869346681E-3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2.4339012978038871E-3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2.5173180241301108E-3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2.2548445394550412E-3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2.4170548556389452E-3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2.7334735950741971E-3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2.190873075408036E-3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2.3920886377690291E-3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2.6090349384752468E-3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2.6779564411758688E-3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2.3987304505184849E-3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2.2843430883159139E-3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2.1430181142604908E-3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2.274546733433744E-3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2.563984178896811E-3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2.0781020488562772E-3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2.3572281300186558E-3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2.39031460163867E-3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2.3304233397274661E-3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2.7061626423144402E-3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2.5824466295508298E-3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2.5623894750239399E-3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2.3486987452497748E-3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2.2339336458473431E-3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2.2789188946059388E-3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2.2874690926197481E-3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2.0551275416436149E-3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2.23115398036163E-3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2.3403524718229132E-3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2.838671064632774E-3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2.4909780033569259E-3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2.2250711646970419E-3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2.622465236441488E-3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2.1092597552101488E-3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2.7113216006856579E-3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2.9477479144379391E-3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2.782243330896628E-3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2.6574226295408929E-3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1.116901297931757E-3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1.067695807496373E-3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1.073385343771932E-3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1.025501111290123E-3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1.6065733632010929E-3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1.4558064476565479E-3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1.8653091479676289E-3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1.458865192059117E-3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1.6053484995853719E-3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1.9925347525902959E-3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2.1730282735644589E-3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2.0557476483066138E-3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2.3641166371602879E-3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2.106755011584339E-3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1.599279837571087E-3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1.915160047916864E-3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2.086078212299578E-3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2.1610877087493981E-3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2.2632886846108932E-3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2.1055376508933459E-3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2.3957409851515809E-3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2.1371273622628841E-3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2.2834844122723709E-3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1.9594338607361239E-3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2.0438487604100232E-3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2.1765635688671069E-3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1.935518404725154E-3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2.0504994300410539E-3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1.9964343902866932E-3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1.951976311645521E-3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2.2675355836271368E-3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2.155689527269767E-3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1.9401560715669121E-3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2.2914085129724961E-3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2.1384515750086579E-3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2.2389797064235962E-3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2.6433959755230258E-3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2.2463267542734981E-3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2.1572925140921949E-3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2.1418759970580491E-3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1.64635381120742E-3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2.4664159866894441E-3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2.4248293627767942E-3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2.3156435844298609E-3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2.7026182795987989E-3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2.9064819295661509E-3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2.9591048771163099E-3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2.348339864262858E-3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2.352485337418169E-3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2.09498190587725E-3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2.5534887346674411E-3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2.3035857288154229E-3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2.1784569766689328E-3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2.4737301144700809E-3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2.1716832140004009E-3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2.0685986428911679E-3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2.2185945266850588E-3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2.252044590720413E-3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2.6321208933638078E-3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2.4342874268158351E-3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2.723591439597346E-3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2.7994938259841701E-3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2.2843337540479122E-3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2.4141398523725419E-3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2.3896867337140741E-3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2.4992574195393052E-3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2.4385438540217869E-3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2.7642039024953729E-3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2.9108343484141111E-3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3.045936790579018E-3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2.801093104227242E-3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2.1371566751699051E-3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2.3246152454372872E-3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2.2998963653743112E-3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2.342285843339367E-3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2.086508462309834E-3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2.242786569575478E-3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2.6293143966144459E-3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2.490614882782937E-3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2.178029288723092E-3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2.3109017625343891E-3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2.0493694357409339E-3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2.4507313493802559E-3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2.6023782032933312E-3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2.2542747579590038E-3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2.0218654593987858E-3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2.601133123876657E-3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2.4027881967325329E-3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2.1460053453845108E-3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2.4229673112093021E-3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2.7462019933908819E-3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2.7580202041655321E-3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2.8308652009718278E-3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2.7672130296513002E-3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2.6590670440331029E-3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2.4769138287907711E-3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2.3395138488725982E-3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2.2293321568956971E-3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2.002642964407695E-3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2.399824268502394E-3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9.4578272478430207E-4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1.0440919105180731E-3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9.5592256484129418E-4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1.2637093462391251E-3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1.5068455230918261E-3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1.6604915093587681E-3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1.694437321011856E-3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1.776023642767862E-3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2.353060808047177E-3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2.0375282265025899E-3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2.0475494113342588E-3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2.035716252252896E-3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1.75392671464266E-3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2.129456276226164E-3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2.0539718748708571E-3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2.0138177926591759E-3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2.164124372335127E-3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1.844633544984852E-3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2.1857450368085E-3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2.7157190821657678E-3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2.350706000564667E-3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2.1134382783392588E-3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2.013222211410798E-3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1.807706174604469E-3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2.1779414382820071E-3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2.588904866632344E-3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1.973195123775434E-3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1.9781364029601519E-3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2.041195413607492E-3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2.0223765810109969E-3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1.913187525417352E-3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2.143697935700197E-3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2.1755900702688439E-3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2.210515956734594E-3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2.0033445805451599E-3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2.2023026353938809E-3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2.080452662858715E-3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2.3104426420818142E-3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2.2960641409494769E-3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2.0405821019311762E-3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1.961530126239089E-3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2.1483967439140939E-3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2.362411880400552E-3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2.3471631125490892E-3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2.2548936270806669E-3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2.46127760921725E-3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2.591765658115067E-3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2.2474217612759098E-3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2.2960077113951169E-3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2.31151309231505E-3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2.8752926756815118E-3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2.332364511868489E-3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1.980044450704507E-3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2.2198157659520669E-3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2.0577077069853849E-3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2.0108597387805188E-3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2.195159661697259E-3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2.5654154846328331E-3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2.836266430397675E-3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2.523483980863544E-3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2.5027348876749569E-3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2.6528356462303501E-3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2.6341603455911811E-3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2.0798004922913359E-3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2.1874698708047192E-3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2.6183234024511229E-3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2.5339002160345171E-3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2.369507113158479E-3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2.6704721569597569E-3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2.7782694697160689E-3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2.844468992397316E-3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1.9311123434186399E-3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2.1844351603187901E-3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2.4102442888665979E-3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2.1109594925926021E-3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1.991398239625573E-3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2.0751356043892289E-3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2.6078061995087921E-3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2.53356033121762E-3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2.465825752788722E-3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2.0449541485428528E-3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2.3171080592975378E-3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2.24514608278353E-3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2.7301133373622052E-3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2.394586134365747E-3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2.5293781249484839E-3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2.691769046163302E-3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2.4163829078976112E-3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2.9932345609359899E-3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2.2816129086104821E-3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2.5454867623614301E-3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2.544705143575601E-3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2.5352713675931581E-3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2.410532908297736E-3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2.4276303632941362E-3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2.2774291409826419E-3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2.6596785268359789E-3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1.9701383934454379E-3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2.3858280603498588E-3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2.5746473363229901E-3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1.1640327740474179E-3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1.096790283812054E-3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1.1072276532228659E-3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1.089057308464916E-3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1.5901537302734469E-3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1.678072634884017E-3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1.669589061709779E-3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1.916087626147597E-3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2.1349001742906582E-3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1.688641623329839E-3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2.1554311430607531E-3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1.9069102079861859E-3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1.9249730916564951E-3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1.918574283601821E-3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1.8342901795331591E-3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2.436542899309003E-3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2.1192654490545929E-3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2.7566566947889049E-3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2.4244704483859449E-3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2.5894398433385138E-3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2.0395218669251262E-3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2.2231315987489169E-3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2.2224233861611758E-3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2.0722798105897518E-3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2.3589188016375729E-3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2.1088167478707071E-3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2.0131509397166101E-3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2.1157308695744581E-3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2.3599511908948679E-3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2.2226291105475172E-3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2.0947926186779689E-3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1.7974700070767489E-3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2.298749098279422E-3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2.149616725995787E-3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2.0986124805293591E-3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2.3027341355279199E-3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2.4994778352802828E-3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2.4072052768783999E-3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2.4869124826663249E-3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2.0146521208133819E-3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2.5223588124041242E-3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2.1637615948358981E-3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2.4818745964309218E-3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2.294774268671728E-3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2.3601797249913001E-3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2.4331229279271442E-3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2.7131510737786282E-3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2.3129099600791652E-3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2.534988881938162E-3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2.7710562181714579E-3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2.2007751297443562E-3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1.715904469300693E-3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2.2562080207788101E-3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2.1949029552535688E-3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2.4328718509590138E-3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2.0422601731931332E-3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1.9067136969657739E-3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2.200180697695914E-3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2.5648233824459958E-3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1.975411384814712E-3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2.463247095208794E-3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2.5013249797740111E-3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2.434194751612672E-3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2.328085252242765E-3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2.6223032324649408E-3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3.0110067754652221E-3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2.5093906001746429E-3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2.9244638036876069E-3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2.5160593491353089E-3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2.7958762253821969E-3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2.8690641562647938E-3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2.2119806066972008E-3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2.5364150468186108E-3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2.454160772822722E-3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2.421814936358888E-3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2.405222060616029E-3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2.3015623897640679E-3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2.50952785672726E-3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2.229911915622483E-3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2.4978501781817149E-3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2.299491951283348E-3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2.2043137265513779E-3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2.301777350628636E-3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2.348299895000525E-3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2.2978102485640781E-3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1.960375077043127E-3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2.517701434921327E-3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3.1098700947128819E-3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2.6560735146892349E-3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2.1590140497567572E-3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2.518176371014431E-3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2.5410756532216619E-3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2.4215064676212459E-3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2.56679814207591E-3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2.6042937542484772E-3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2.1266972010366178E-3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2.185961842083486E-3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2.5660089816910711E-3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2.6878679325715821E-3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2.5313515372618941E-3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1.311367370518705E-3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1.051266011499203E-3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1.4116728804964621E-3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1.275347568812671E-3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1.7550875532377989E-3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1.500591019535994E-3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1.681630535240988E-3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1.4784367824736491E-3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2.2980808887097491E-3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1.7606132627285161E-3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1.9442022799115719E-3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1.876953298397262E-3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1.9969375404718598E-3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2.2723581226953529E-3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2.0651287259677862E-3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1.820859446145685E-3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2.1983510747911089E-3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2.0433357127621911E-3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2.398104549637829E-3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2.2625403272774529E-3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2.14776346330819E-3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2.4596782135711619E-3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2.190843831541531E-3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1.978259269300097E-3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2.046685114708964E-3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1.926238941341904E-3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1.7097908587559729E-3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2.0563619690804509E-3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1.667158055721198E-3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2.0779879121482991E-3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2.3944314206124479E-3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1.908928737153838E-3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2.081587736658294E-3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2.2296880661681461E-3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1.918905255625364E-3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2.01484032868676E-3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2.1023822668500892E-3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2.1028440138476509E-3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2.32642912205341E-3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2.461787057751851E-3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2.4310970703129201E-3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2.1077995129773789E-3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2.285503947738958E-3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2.321432933459064E-3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2.6696616544555681E-3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2.1694868776570178E-3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2.561187772489152E-3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2.3232604738354611E-3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2.119860786509194E-3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2.4339942281773599E-3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2.4622739621247289E-3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2.267460956039938E-3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2.234919903653587E-3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1.9968355398932388E-3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2.44754833531879E-3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2.0303823937913739E-3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2.2058143285677541E-3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2.4444226809136669E-3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2.495033022088478E-3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2.0543421312493311E-3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2.3886184678914919E-3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2.5716116733754939E-3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2.307635059772242E-3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2.3470336437656312E-3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1.8483378694937221E-3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2.4559300750244418E-3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2.8854343510325612E-3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2.767071859475011E-3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3.0208868222127878E-3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2.8699903962809141E-3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2.6818543850144691E-3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2.783817677750914E-3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2.7908668784471981E-3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1.732855090601147E-3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2.560760962972876E-3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2.5919837040629581E-3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2.527452251012583E-3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2.287311443001139E-3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2.3177927709412838E-3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2.305525677436799E-3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2.4244755091835258E-3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1.9100043345124139E-3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2.4180730753119912E-3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2.70100783258556E-3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2.4547147073294231E-3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2.1386525824279002E-3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2.3304050270400649E-3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2.711807844989192E-3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2.16996179763172E-3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2.5696092892930878E-3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2.7036364953088158E-3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2.6426543147989512E-3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2.477078029029215E-3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2.7035978075088912E-3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2.356157487900864E-3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2.2810021851036558E-3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2.8320880082905648E-3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2.8123773977610329E-3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2.4941824515246091E-3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2.7189654968011721E-3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1.077140419172987E-3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1.0676685738503079E-3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1.1869604292297439E-3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1.1846275707440271E-3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1.8015967571911849E-3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1.5184789521496809E-3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1.627136121417048E-3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1.5719246432360601E-3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2.4647579660017961E-3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2.2262878869162791E-3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2.226670491154473E-3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1.7341517043298639E-3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1.862718681325125E-3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1.9421930367215809E-3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1.703621829588712E-3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1.9709623716764849E-3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2.167113104545525E-3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2.0118967226838091E-3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2.5515470836987618E-3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2.7662820940047568E-3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2.2231034529100742E-3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2.6337631166005412E-3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1.750605881072168E-3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2.56966400940481E-3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2.3169940734433739E-3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2.24221682309285E-3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2.4745006070387562E-3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2.0503987063813108E-3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1.98895707134095E-3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2.314216032756037E-3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2.0294639124743279E-3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2.2583896954142821E-3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1.9725583233772661E-3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1.9595639449310801E-3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1.8692042411481121E-3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2.538952487693143E-3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2.2777779147288E-3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1.972373976351091E-3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1.91866175592799E-3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2.5842885870068161E-3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2.233381896283638E-3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2.372509958607234E-3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2.4851941269110711E-3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2.615433153660337E-3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2.1251203966884788E-3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2.625175483018773E-3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2.4042620416540482E-3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2.1427123453624649E-3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2.5575321000522021E-3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2.2611269649358209E-3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2.618176545880444E-3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2.139223348075067E-3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2.43172731075901E-3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2.5378148230581548E-3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2.033842269275546E-3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2.071847257085951E-3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2.4311783654981582E-3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1.8401088793653659E-3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2.342308667580428E-3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2.1473627832611919E-3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2.5324055191014161E-3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2.477903026929074E-3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2.3849097503304429E-3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1.7795687597765789E-3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2.709787739850587E-3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2.619272680470418E-3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2.2664071192683472E-3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2.589337740086536E-3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2.1982636964578408E-3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2.2126123353730259E-3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2.5574711587014768E-3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2.0853794137296578E-3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2.6275187488246691E-3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2.4874605180470908E-3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2.466981420794686E-3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2.2196512237928618E-3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2.4094834070439749E-3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2.731634668319508E-3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2.6530380689136811E-3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2.2093951931724701E-3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2.5025249112307179E-3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2.4235518692895049E-3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2.1619641670559309E-3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2.3576252065471209E-3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2.2018317447954302E-3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2.5644449008196441E-3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2.7955417788026841E-3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2.4974282570836221E-3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2.675657931383663E-3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2.7353339762466451E-3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2.5424068236756178E-3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2.6155129482489641E-3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2.0488211498718191E-3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3.1171507318819959E-3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2.4024736956521089E-3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2.4339799731106439E-3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2.7108271004637951E-3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2.4244182370372252E-3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2.469934655402703E-3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2.8684175664643739E-3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01"/>
  <sheetViews>
    <sheetView zoomScale="135" zoomScaleNormal="140" workbookViewId="0">
      <selection activeCell="D2" sqref="D2:H60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3" t="s">
        <v>81</v>
      </c>
      <c r="H1" s="3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</row>
    <row r="2" spans="1:17" x14ac:dyDescent="0.2">
      <c r="A2">
        <v>1</v>
      </c>
      <c r="B2">
        <v>0</v>
      </c>
      <c r="C2">
        <v>0</v>
      </c>
      <c r="D2">
        <v>3.819099179956007</v>
      </c>
      <c r="E2">
        <v>1.186123527084618</v>
      </c>
      <c r="F2" t="s">
        <v>88</v>
      </c>
      <c r="G2">
        <v>0.69164252931505921</v>
      </c>
      <c r="H2">
        <v>0.3121660357758112</v>
      </c>
      <c r="K2" s="4" t="s">
        <v>89</v>
      </c>
      <c r="L2" s="4">
        <v>0.01</v>
      </c>
      <c r="M2" s="4">
        <v>0.01</v>
      </c>
      <c r="N2" s="4" t="s">
        <v>90</v>
      </c>
      <c r="O2" s="4" t="s">
        <v>90</v>
      </c>
    </row>
    <row r="3" spans="1:17" x14ac:dyDescent="0.2">
      <c r="A3">
        <v>2</v>
      </c>
      <c r="B3">
        <v>0</v>
      </c>
      <c r="C3">
        <v>0</v>
      </c>
      <c r="D3">
        <v>3.9843986921945969</v>
      </c>
      <c r="E3">
        <v>1.311969995805119</v>
      </c>
      <c r="F3" t="s">
        <v>88</v>
      </c>
      <c r="G3">
        <v>0.79681174986812942</v>
      </c>
      <c r="H3">
        <v>0.22015234538728451</v>
      </c>
      <c r="K3" s="4" t="s">
        <v>91</v>
      </c>
      <c r="L3" s="4">
        <v>1.8263499999999999</v>
      </c>
      <c r="M3" s="4">
        <v>1.8263499999999999</v>
      </c>
      <c r="N3" s="4" t="s">
        <v>90</v>
      </c>
      <c r="O3" s="4" t="s">
        <v>90</v>
      </c>
      <c r="Q3" t="s">
        <v>92</v>
      </c>
    </row>
    <row r="4" spans="1:17" x14ac:dyDescent="0.2">
      <c r="A4">
        <v>3</v>
      </c>
      <c r="B4">
        <v>0</v>
      </c>
      <c r="C4">
        <v>0</v>
      </c>
      <c r="D4">
        <v>4.0934694621798506</v>
      </c>
      <c r="E4">
        <v>1.2751504745340521</v>
      </c>
      <c r="F4" t="s">
        <v>88</v>
      </c>
      <c r="G4">
        <v>0.88351165091334116</v>
      </c>
      <c r="H4">
        <v>0.27668633897272521</v>
      </c>
      <c r="K4" s="4" t="s">
        <v>93</v>
      </c>
      <c r="L4" s="4">
        <v>3.3983300000000001</v>
      </c>
      <c r="M4" s="4">
        <v>3.3983300000000001</v>
      </c>
      <c r="N4" s="4" t="s">
        <v>90</v>
      </c>
      <c r="O4" s="4" t="s">
        <v>90</v>
      </c>
    </row>
    <row r="5" spans="1:17" x14ac:dyDescent="0.2">
      <c r="A5">
        <v>4</v>
      </c>
      <c r="B5">
        <v>0</v>
      </c>
      <c r="C5">
        <v>0</v>
      </c>
      <c r="D5">
        <v>4.6527118735482134</v>
      </c>
      <c r="E5">
        <v>1.240123238628859</v>
      </c>
      <c r="F5" t="s">
        <v>88</v>
      </c>
      <c r="G5">
        <v>0.79986628835879126</v>
      </c>
      <c r="H5">
        <v>0.3245644721038134</v>
      </c>
      <c r="K5" s="4" t="s">
        <v>94</v>
      </c>
      <c r="L5" s="23">
        <v>2.9637409012476201</v>
      </c>
      <c r="M5" s="23">
        <v>0.74093522531190603</v>
      </c>
      <c r="N5" s="4" t="s">
        <v>90</v>
      </c>
      <c r="O5" s="4" t="s">
        <v>90</v>
      </c>
    </row>
    <row r="6" spans="1:17" x14ac:dyDescent="0.2">
      <c r="A6">
        <v>5</v>
      </c>
      <c r="B6">
        <v>0</v>
      </c>
      <c r="C6">
        <v>0</v>
      </c>
      <c r="D6">
        <v>4.2570084082149986</v>
      </c>
      <c r="E6">
        <v>1.4206311660140949</v>
      </c>
      <c r="F6" t="s">
        <v>88</v>
      </c>
      <c r="G6">
        <v>0.7518209283501478</v>
      </c>
      <c r="H6">
        <v>0.26344304934627322</v>
      </c>
      <c r="K6" s="4" t="s">
        <v>95</v>
      </c>
      <c r="L6" s="23">
        <v>5.7972050891625999</v>
      </c>
      <c r="M6" s="23">
        <v>0.82817215559465696</v>
      </c>
      <c r="N6" s="4" t="s">
        <v>90</v>
      </c>
      <c r="O6" s="4" t="s">
        <v>90</v>
      </c>
    </row>
    <row r="7" spans="1:17" x14ac:dyDescent="0.2">
      <c r="A7">
        <v>6</v>
      </c>
      <c r="B7">
        <v>0</v>
      </c>
      <c r="C7">
        <v>0</v>
      </c>
      <c r="D7">
        <v>3.4544074980360651</v>
      </c>
      <c r="E7">
        <v>1.329304310910181</v>
      </c>
      <c r="F7" t="s">
        <v>88</v>
      </c>
      <c r="G7">
        <v>0.83671482854085555</v>
      </c>
      <c r="H7">
        <v>0.2805454008585313</v>
      </c>
      <c r="K7" s="4" t="s">
        <v>96</v>
      </c>
      <c r="L7" s="24">
        <v>2.2205699999999999</v>
      </c>
      <c r="M7" s="24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4.1284476652989408</v>
      </c>
      <c r="E8">
        <v>1.375820759048036</v>
      </c>
      <c r="F8" t="s">
        <v>88</v>
      </c>
      <c r="G8">
        <v>0.89168182455534672</v>
      </c>
      <c r="H8">
        <v>0.26158943992650507</v>
      </c>
      <c r="K8" s="4" t="s">
        <v>97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3.9606877680520149</v>
      </c>
      <c r="E9">
        <v>1.157655127656624</v>
      </c>
      <c r="F9" t="s">
        <v>88</v>
      </c>
      <c r="G9">
        <v>0.8715298999585096</v>
      </c>
      <c r="H9">
        <v>0.2902547225582231</v>
      </c>
      <c r="K9" s="4" t="s">
        <v>98</v>
      </c>
      <c r="L9" s="4" t="s">
        <v>99</v>
      </c>
      <c r="M9" s="4" t="s">
        <v>99</v>
      </c>
      <c r="N9" s="4" t="s">
        <v>90</v>
      </c>
      <c r="O9" s="4" t="s">
        <v>90</v>
      </c>
    </row>
    <row r="10" spans="1:17" x14ac:dyDescent="0.2">
      <c r="A10">
        <v>9</v>
      </c>
      <c r="B10">
        <v>0</v>
      </c>
      <c r="C10">
        <v>0</v>
      </c>
      <c r="D10">
        <v>3.498874255355477</v>
      </c>
      <c r="E10">
        <v>1.2029350481545491</v>
      </c>
      <c r="F10" t="s">
        <v>88</v>
      </c>
      <c r="G10">
        <v>0.69502945108655634</v>
      </c>
      <c r="H10">
        <v>0.25588131449345702</v>
      </c>
      <c r="K10" s="4" t="s">
        <v>100</v>
      </c>
      <c r="L10" s="4" t="s">
        <v>101</v>
      </c>
      <c r="M10" s="4" t="s">
        <v>101</v>
      </c>
      <c r="N10" s="4" t="s">
        <v>90</v>
      </c>
      <c r="O10" s="4" t="s">
        <v>90</v>
      </c>
    </row>
    <row r="11" spans="1:17" x14ac:dyDescent="0.2">
      <c r="A11">
        <v>10</v>
      </c>
      <c r="B11">
        <v>0</v>
      </c>
      <c r="C11">
        <v>0</v>
      </c>
      <c r="D11">
        <v>4.2371603797451654</v>
      </c>
      <c r="E11">
        <v>1.108294753255217</v>
      </c>
      <c r="F11" t="s">
        <v>88</v>
      </c>
      <c r="G11">
        <v>0.78168598608286288</v>
      </c>
      <c r="H11">
        <v>0.27056106472199248</v>
      </c>
      <c r="K11" s="4" t="s">
        <v>102</v>
      </c>
      <c r="L11" s="4" t="s">
        <v>103</v>
      </c>
      <c r="M11" s="4" t="s">
        <v>103</v>
      </c>
      <c r="N11" s="4" t="s">
        <v>90</v>
      </c>
      <c r="O11" s="4" t="s">
        <v>90</v>
      </c>
    </row>
    <row r="12" spans="1:17" x14ac:dyDescent="0.2">
      <c r="A12">
        <v>11</v>
      </c>
      <c r="B12">
        <v>0</v>
      </c>
      <c r="C12">
        <v>0</v>
      </c>
      <c r="D12">
        <v>4.0706924870028711</v>
      </c>
      <c r="E12">
        <v>1.0203403019657531</v>
      </c>
      <c r="F12" t="s">
        <v>88</v>
      </c>
      <c r="G12">
        <v>0.8443963257900835</v>
      </c>
      <c r="H12">
        <v>0.28098307477537132</v>
      </c>
      <c r="K12" s="4" t="s">
        <v>104</v>
      </c>
      <c r="L12" s="4" t="s">
        <v>105</v>
      </c>
      <c r="M12" s="4" t="s">
        <v>105</v>
      </c>
      <c r="N12" s="4" t="s">
        <v>90</v>
      </c>
      <c r="O12" s="4" t="s">
        <v>90</v>
      </c>
    </row>
    <row r="13" spans="1:17" x14ac:dyDescent="0.2">
      <c r="A13">
        <v>12</v>
      </c>
      <c r="B13">
        <v>0</v>
      </c>
      <c r="C13">
        <v>0</v>
      </c>
      <c r="D13">
        <v>4.1295074932342102</v>
      </c>
      <c r="E13">
        <v>1.275278540565453</v>
      </c>
      <c r="F13" t="s">
        <v>88</v>
      </c>
      <c r="G13">
        <v>0.7570782154335044</v>
      </c>
      <c r="H13">
        <v>0.24758789199728409</v>
      </c>
      <c r="K13" s="4" t="s">
        <v>106</v>
      </c>
      <c r="L13" s="4" t="s">
        <v>107</v>
      </c>
      <c r="M13" s="4" t="s">
        <v>107</v>
      </c>
      <c r="N13" s="4" t="s">
        <v>90</v>
      </c>
      <c r="O13" s="4" t="s">
        <v>90</v>
      </c>
    </row>
    <row r="14" spans="1:17" x14ac:dyDescent="0.2">
      <c r="A14">
        <v>13</v>
      </c>
      <c r="B14">
        <v>0</v>
      </c>
      <c r="C14">
        <v>0</v>
      </c>
      <c r="D14">
        <v>4.8196844666769953</v>
      </c>
      <c r="E14">
        <v>1.314093060420644</v>
      </c>
      <c r="F14" t="s">
        <v>88</v>
      </c>
      <c r="G14">
        <v>0.66809194115189607</v>
      </c>
      <c r="H14">
        <v>0.32437172235070671</v>
      </c>
      <c r="K14" s="4" t="s">
        <v>108</v>
      </c>
      <c r="L14" s="4" t="s">
        <v>109</v>
      </c>
      <c r="M14" s="4" t="s">
        <v>109</v>
      </c>
      <c r="N14" s="4" t="s">
        <v>90</v>
      </c>
      <c r="O14" s="4" t="s">
        <v>90</v>
      </c>
    </row>
    <row r="15" spans="1:17" x14ac:dyDescent="0.2">
      <c r="A15">
        <v>14</v>
      </c>
      <c r="B15">
        <v>0</v>
      </c>
      <c r="C15">
        <v>0</v>
      </c>
      <c r="D15">
        <v>4.1474584710255158</v>
      </c>
      <c r="E15">
        <v>1.2158256017732341</v>
      </c>
      <c r="F15" t="s">
        <v>88</v>
      </c>
      <c r="G15">
        <v>0.84248192081961482</v>
      </c>
      <c r="H15">
        <v>0.28514023479535039</v>
      </c>
      <c r="K15" s="4" t="s">
        <v>110</v>
      </c>
      <c r="L15" s="4" t="s">
        <v>111</v>
      </c>
      <c r="M15" s="4" t="s">
        <v>112</v>
      </c>
      <c r="N15" s="4" t="s">
        <v>90</v>
      </c>
      <c r="O15" s="4" t="s">
        <v>90</v>
      </c>
    </row>
    <row r="16" spans="1:17" x14ac:dyDescent="0.2">
      <c r="A16">
        <v>15</v>
      </c>
      <c r="B16">
        <v>0</v>
      </c>
      <c r="C16">
        <v>0</v>
      </c>
      <c r="D16">
        <v>4.242183277533969</v>
      </c>
      <c r="E16">
        <v>1.5065536310844589</v>
      </c>
      <c r="F16" t="s">
        <v>88</v>
      </c>
      <c r="G16">
        <v>0.78487723723592262</v>
      </c>
      <c r="H16">
        <v>0.27384794497468151</v>
      </c>
      <c r="K16" s="4" t="s">
        <v>113</v>
      </c>
      <c r="L16" s="4" t="s">
        <v>114</v>
      </c>
      <c r="M16" s="4" t="s">
        <v>115</v>
      </c>
      <c r="N16" s="4" t="s">
        <v>90</v>
      </c>
      <c r="O16" s="4" t="s">
        <v>90</v>
      </c>
    </row>
    <row r="17" spans="1:15" x14ac:dyDescent="0.2">
      <c r="A17">
        <v>16</v>
      </c>
      <c r="B17">
        <v>0</v>
      </c>
      <c r="C17">
        <v>0</v>
      </c>
      <c r="D17">
        <v>4.2760832881222539</v>
      </c>
      <c r="E17">
        <v>1.2667021758624151</v>
      </c>
      <c r="F17" t="s">
        <v>88</v>
      </c>
      <c r="G17">
        <v>0.75028140752330652</v>
      </c>
      <c r="H17">
        <v>0.25321662010935181</v>
      </c>
      <c r="K17" s="4" t="s">
        <v>116</v>
      </c>
      <c r="L17" s="4" t="s">
        <v>117</v>
      </c>
      <c r="M17" s="4" t="s">
        <v>118</v>
      </c>
      <c r="N17" s="4" t="s">
        <v>90</v>
      </c>
      <c r="O17" s="4" t="s">
        <v>90</v>
      </c>
    </row>
    <row r="18" spans="1:15" x14ac:dyDescent="0.2">
      <c r="A18">
        <v>17</v>
      </c>
      <c r="B18">
        <v>0</v>
      </c>
      <c r="C18">
        <v>0</v>
      </c>
      <c r="D18">
        <v>3.5447906697292062</v>
      </c>
      <c r="E18">
        <v>1.3018059944490881</v>
      </c>
      <c r="F18" t="s">
        <v>88</v>
      </c>
      <c r="G18">
        <v>0.76549233901183544</v>
      </c>
      <c r="H18">
        <v>0.30341499818970091</v>
      </c>
      <c r="K18" s="4" t="s">
        <v>119</v>
      </c>
      <c r="L18" s="4" t="s">
        <v>120</v>
      </c>
      <c r="M18" s="4" t="s">
        <v>121</v>
      </c>
      <c r="N18" s="4" t="s">
        <v>90</v>
      </c>
      <c r="O18" s="4" t="s">
        <v>90</v>
      </c>
    </row>
    <row r="19" spans="1:15" x14ac:dyDescent="0.2">
      <c r="A19">
        <v>18</v>
      </c>
      <c r="B19">
        <v>0</v>
      </c>
      <c r="C19">
        <v>0</v>
      </c>
      <c r="D19">
        <v>3.678676779265023</v>
      </c>
      <c r="E19">
        <v>1.2633644604262799</v>
      </c>
      <c r="F19" t="s">
        <v>88</v>
      </c>
      <c r="G19">
        <v>0.77557123545163986</v>
      </c>
      <c r="H19">
        <v>0.3025462318078469</v>
      </c>
      <c r="K19" s="4" t="s">
        <v>122</v>
      </c>
      <c r="L19" s="4" t="s">
        <v>123</v>
      </c>
      <c r="M19" s="4" t="s">
        <v>124</v>
      </c>
      <c r="N19" s="4" t="s">
        <v>90</v>
      </c>
      <c r="O19" s="4" t="s">
        <v>90</v>
      </c>
    </row>
    <row r="20" spans="1:15" x14ac:dyDescent="0.2">
      <c r="A20">
        <v>19</v>
      </c>
      <c r="B20">
        <v>0</v>
      </c>
      <c r="C20">
        <v>0</v>
      </c>
      <c r="D20">
        <v>4.5873170218119306</v>
      </c>
      <c r="E20">
        <v>1.1728296979001991</v>
      </c>
      <c r="F20" t="s">
        <v>88</v>
      </c>
      <c r="G20">
        <v>0.69399971391247606</v>
      </c>
      <c r="H20">
        <v>0.31148615652848782</v>
      </c>
      <c r="K20" s="4" t="s">
        <v>125</v>
      </c>
      <c r="L20" s="4" t="s">
        <v>126</v>
      </c>
      <c r="M20" s="4" t="s">
        <v>127</v>
      </c>
      <c r="N20" s="4" t="s">
        <v>90</v>
      </c>
      <c r="O20" s="4" t="s">
        <v>90</v>
      </c>
    </row>
    <row r="21" spans="1:15" x14ac:dyDescent="0.2">
      <c r="A21">
        <v>20</v>
      </c>
      <c r="B21">
        <v>0</v>
      </c>
      <c r="C21">
        <v>0</v>
      </c>
      <c r="D21">
        <v>3.4183650532729342</v>
      </c>
      <c r="E21">
        <v>1.3279685604500739</v>
      </c>
      <c r="F21" t="s">
        <v>88</v>
      </c>
      <c r="G21">
        <v>0.89150310948868838</v>
      </c>
      <c r="H21">
        <v>0.2564961356986748</v>
      </c>
      <c r="K21" s="4" t="s">
        <v>128</v>
      </c>
      <c r="L21" s="4" t="s">
        <v>129</v>
      </c>
      <c r="M21" s="4" t="s">
        <v>130</v>
      </c>
      <c r="N21" s="4" t="s">
        <v>131</v>
      </c>
      <c r="O21" s="4" t="s">
        <v>132</v>
      </c>
    </row>
    <row r="22" spans="1:15" x14ac:dyDescent="0.2">
      <c r="A22">
        <v>21</v>
      </c>
      <c r="B22">
        <v>0</v>
      </c>
      <c r="C22">
        <v>0</v>
      </c>
      <c r="D22">
        <v>4.2570868383209071</v>
      </c>
      <c r="E22">
        <v>1.19881469834034</v>
      </c>
      <c r="F22" t="s">
        <v>88</v>
      </c>
      <c r="G22">
        <v>0.7361160657182122</v>
      </c>
      <c r="H22">
        <v>0.30227138855847169</v>
      </c>
      <c r="K22" s="4" t="s">
        <v>133</v>
      </c>
      <c r="L22" s="4" t="s">
        <v>134</v>
      </c>
      <c r="M22" s="4" t="s">
        <v>135</v>
      </c>
      <c r="N22" s="4" t="s">
        <v>131</v>
      </c>
      <c r="O22" s="4" t="s">
        <v>132</v>
      </c>
    </row>
    <row r="23" spans="1:15" x14ac:dyDescent="0.2">
      <c r="A23">
        <v>22</v>
      </c>
      <c r="B23">
        <v>0</v>
      </c>
      <c r="C23">
        <v>0</v>
      </c>
      <c r="D23">
        <v>3.2990902590699629</v>
      </c>
      <c r="E23">
        <v>1.121541315614754</v>
      </c>
      <c r="F23" t="s">
        <v>88</v>
      </c>
      <c r="G23">
        <v>0.80315517067029119</v>
      </c>
      <c r="H23">
        <v>0.27762960520567659</v>
      </c>
      <c r="K23" s="4" t="s">
        <v>136</v>
      </c>
      <c r="L23" s="4" t="s">
        <v>137</v>
      </c>
      <c r="M23" s="4" t="s">
        <v>138</v>
      </c>
      <c r="N23" s="4" t="s">
        <v>131</v>
      </c>
      <c r="O23" s="4" t="s">
        <v>132</v>
      </c>
    </row>
    <row r="24" spans="1:15" x14ac:dyDescent="0.2">
      <c r="A24">
        <v>23</v>
      </c>
      <c r="B24">
        <v>0</v>
      </c>
      <c r="C24">
        <v>0</v>
      </c>
      <c r="D24">
        <v>3.9515055766308391</v>
      </c>
      <c r="E24">
        <v>1.3156478050704861</v>
      </c>
      <c r="F24" t="s">
        <v>88</v>
      </c>
      <c r="G24">
        <v>0.73982213543947895</v>
      </c>
      <c r="H24">
        <v>0.30801683513396189</v>
      </c>
      <c r="K24" s="4" t="s">
        <v>139</v>
      </c>
      <c r="L24" s="4" t="s">
        <v>140</v>
      </c>
      <c r="M24" s="4" t="s">
        <v>141</v>
      </c>
      <c r="N24" s="4" t="s">
        <v>131</v>
      </c>
      <c r="O24" s="4" t="s">
        <v>132</v>
      </c>
    </row>
    <row r="25" spans="1:15" x14ac:dyDescent="0.2">
      <c r="A25">
        <v>24</v>
      </c>
      <c r="B25">
        <v>0</v>
      </c>
      <c r="C25">
        <v>0</v>
      </c>
      <c r="D25">
        <v>3.764412518718883</v>
      </c>
      <c r="E25">
        <v>1.262249303625617</v>
      </c>
      <c r="F25" t="s">
        <v>88</v>
      </c>
      <c r="G25">
        <v>0.74349270506807719</v>
      </c>
      <c r="H25">
        <v>0.26646343436689041</v>
      </c>
      <c r="K25" s="4" t="s">
        <v>142</v>
      </c>
      <c r="L25" s="4" t="s">
        <v>143</v>
      </c>
      <c r="M25" s="4" t="s">
        <v>144</v>
      </c>
      <c r="N25" s="4" t="s">
        <v>131</v>
      </c>
      <c r="O25" s="4" t="s">
        <v>132</v>
      </c>
    </row>
    <row r="26" spans="1:15" x14ac:dyDescent="0.2">
      <c r="A26">
        <v>25</v>
      </c>
      <c r="B26">
        <v>0</v>
      </c>
      <c r="C26">
        <v>0</v>
      </c>
      <c r="D26">
        <v>4.0711068358845148</v>
      </c>
      <c r="E26">
        <v>1.31065736152687</v>
      </c>
      <c r="F26" t="s">
        <v>88</v>
      </c>
      <c r="G26">
        <v>0.74438530377887457</v>
      </c>
      <c r="H26">
        <v>0.24708011844362829</v>
      </c>
      <c r="K26" s="6" t="s">
        <v>145</v>
      </c>
      <c r="L26" s="6" t="s">
        <v>146</v>
      </c>
      <c r="M26" s="6" t="s">
        <v>147</v>
      </c>
      <c r="N26" s="4" t="s">
        <v>131</v>
      </c>
      <c r="O26" s="4" t="s">
        <v>132</v>
      </c>
    </row>
    <row r="27" spans="1:15" x14ac:dyDescent="0.2">
      <c r="A27">
        <v>26</v>
      </c>
      <c r="B27">
        <v>0</v>
      </c>
      <c r="C27">
        <v>0</v>
      </c>
      <c r="D27">
        <v>3.838129214160515</v>
      </c>
      <c r="E27">
        <v>1.279346037171442</v>
      </c>
      <c r="F27" t="s">
        <v>88</v>
      </c>
      <c r="G27">
        <v>0.72862071607105161</v>
      </c>
      <c r="H27">
        <v>0.27633733761074619</v>
      </c>
    </row>
    <row r="28" spans="1:15" x14ac:dyDescent="0.2">
      <c r="A28">
        <v>27</v>
      </c>
      <c r="B28">
        <v>0</v>
      </c>
      <c r="C28">
        <v>0</v>
      </c>
      <c r="D28">
        <v>4.0355518541550248</v>
      </c>
      <c r="E28">
        <v>1.063465267546629</v>
      </c>
      <c r="F28" t="s">
        <v>88</v>
      </c>
      <c r="G28">
        <v>0.68739827734105086</v>
      </c>
      <c r="H28">
        <v>0.32450063871184343</v>
      </c>
    </row>
    <row r="29" spans="1:15" x14ac:dyDescent="0.2">
      <c r="A29">
        <v>28</v>
      </c>
      <c r="B29">
        <v>0</v>
      </c>
      <c r="C29">
        <v>0</v>
      </c>
      <c r="D29">
        <v>3.829105762555959</v>
      </c>
      <c r="E29">
        <v>1.054343622231807</v>
      </c>
      <c r="F29" t="s">
        <v>88</v>
      </c>
      <c r="G29">
        <v>0.73602439895424365</v>
      </c>
      <c r="H29">
        <v>0.29687897185305229</v>
      </c>
    </row>
    <row r="30" spans="1:15" x14ac:dyDescent="0.2">
      <c r="A30">
        <v>29</v>
      </c>
      <c r="B30">
        <v>0</v>
      </c>
      <c r="C30">
        <v>0</v>
      </c>
      <c r="D30">
        <v>3.956993678777831</v>
      </c>
      <c r="E30">
        <v>1.380711605353975</v>
      </c>
      <c r="F30" t="s">
        <v>88</v>
      </c>
      <c r="G30">
        <v>0.7902733372712325</v>
      </c>
      <c r="H30">
        <v>0.32885910734324442</v>
      </c>
    </row>
    <row r="31" spans="1:15" x14ac:dyDescent="0.2">
      <c r="A31">
        <v>30</v>
      </c>
      <c r="B31">
        <v>0</v>
      </c>
      <c r="C31">
        <v>0</v>
      </c>
      <c r="D31">
        <v>4.3576062825225019</v>
      </c>
      <c r="E31">
        <v>1.4768227006858481</v>
      </c>
      <c r="F31" t="s">
        <v>88</v>
      </c>
      <c r="G31">
        <v>0.69249451304378329</v>
      </c>
      <c r="H31">
        <v>0.30618231875088309</v>
      </c>
    </row>
    <row r="32" spans="1:15" x14ac:dyDescent="0.2">
      <c r="A32">
        <v>31</v>
      </c>
      <c r="B32">
        <v>0</v>
      </c>
      <c r="C32">
        <v>0</v>
      </c>
      <c r="D32">
        <v>3.519045584554239</v>
      </c>
      <c r="E32">
        <v>1.2690053240031089</v>
      </c>
      <c r="F32" t="s">
        <v>88</v>
      </c>
      <c r="G32">
        <v>0.82052335571252033</v>
      </c>
      <c r="H32">
        <v>0.30665928127727848</v>
      </c>
    </row>
    <row r="33" spans="1:8" x14ac:dyDescent="0.2">
      <c r="A33">
        <v>32</v>
      </c>
      <c r="B33">
        <v>0</v>
      </c>
      <c r="C33">
        <v>0</v>
      </c>
      <c r="D33">
        <v>5.058524819655438</v>
      </c>
      <c r="E33">
        <v>1.0451308769053029</v>
      </c>
      <c r="F33" t="s">
        <v>88</v>
      </c>
      <c r="G33">
        <v>0.83985092987598553</v>
      </c>
      <c r="H33">
        <v>0.31173457805512861</v>
      </c>
    </row>
    <row r="34" spans="1:8" x14ac:dyDescent="0.2">
      <c r="A34">
        <v>33</v>
      </c>
      <c r="B34">
        <v>0</v>
      </c>
      <c r="C34">
        <v>0</v>
      </c>
      <c r="D34">
        <v>4.2345617144750962</v>
      </c>
      <c r="E34">
        <v>1.1924405113592871</v>
      </c>
      <c r="F34" t="s">
        <v>88</v>
      </c>
      <c r="G34">
        <v>0.75390746740874326</v>
      </c>
      <c r="H34">
        <v>0.2692468672646498</v>
      </c>
    </row>
    <row r="35" spans="1:8" x14ac:dyDescent="0.2">
      <c r="A35">
        <v>34</v>
      </c>
      <c r="B35">
        <v>0</v>
      </c>
      <c r="C35">
        <v>0</v>
      </c>
      <c r="D35">
        <v>4.6130003889646698</v>
      </c>
      <c r="E35">
        <v>1.3636967333731831</v>
      </c>
      <c r="F35" t="s">
        <v>88</v>
      </c>
      <c r="G35">
        <v>0.59415799787733758</v>
      </c>
      <c r="H35">
        <v>0.27354352271544458</v>
      </c>
    </row>
    <row r="36" spans="1:8" x14ac:dyDescent="0.2">
      <c r="A36">
        <v>35</v>
      </c>
      <c r="B36">
        <v>0</v>
      </c>
      <c r="C36">
        <v>0</v>
      </c>
      <c r="D36">
        <v>3.998664787271804</v>
      </c>
      <c r="E36">
        <v>1.3366804802145711</v>
      </c>
      <c r="F36" t="s">
        <v>88</v>
      </c>
      <c r="G36">
        <v>0.86284560697462787</v>
      </c>
      <c r="H36">
        <v>0.34156297620758269</v>
      </c>
    </row>
    <row r="37" spans="1:8" x14ac:dyDescent="0.2">
      <c r="A37">
        <v>36</v>
      </c>
      <c r="B37">
        <v>0</v>
      </c>
      <c r="C37">
        <v>0</v>
      </c>
      <c r="D37">
        <v>4.5440268720630792</v>
      </c>
      <c r="E37">
        <v>1.1312519265620209</v>
      </c>
      <c r="F37" t="s">
        <v>88</v>
      </c>
      <c r="G37">
        <v>0.93433288412075788</v>
      </c>
      <c r="H37">
        <v>0.29829706648562099</v>
      </c>
    </row>
    <row r="38" spans="1:8" x14ac:dyDescent="0.2">
      <c r="A38">
        <v>37</v>
      </c>
      <c r="B38">
        <v>0</v>
      </c>
      <c r="C38">
        <v>0</v>
      </c>
      <c r="D38">
        <v>4.2444663481190519</v>
      </c>
      <c r="E38">
        <v>1.1786422965108421</v>
      </c>
      <c r="F38" t="s">
        <v>88</v>
      </c>
      <c r="G38">
        <v>0.81499160860086362</v>
      </c>
      <c r="H38">
        <v>0.3484349652443624</v>
      </c>
    </row>
    <row r="39" spans="1:8" x14ac:dyDescent="0.2">
      <c r="A39">
        <v>38</v>
      </c>
      <c r="B39">
        <v>0</v>
      </c>
      <c r="C39">
        <v>0</v>
      </c>
      <c r="D39">
        <v>3.7828239101057028</v>
      </c>
      <c r="E39">
        <v>1.1732459071053121</v>
      </c>
      <c r="F39" t="s">
        <v>88</v>
      </c>
      <c r="G39">
        <v>0.7441515858922565</v>
      </c>
      <c r="H39">
        <v>0.30474526570222799</v>
      </c>
    </row>
    <row r="40" spans="1:8" x14ac:dyDescent="0.2">
      <c r="A40">
        <v>39</v>
      </c>
      <c r="B40">
        <v>0</v>
      </c>
      <c r="C40">
        <v>0</v>
      </c>
      <c r="D40">
        <v>4.4071229461289034</v>
      </c>
      <c r="E40">
        <v>1.2586731379482481</v>
      </c>
      <c r="F40" t="s">
        <v>88</v>
      </c>
      <c r="G40">
        <v>0.77613446071362491</v>
      </c>
      <c r="H40">
        <v>0.25390417023606449</v>
      </c>
    </row>
    <row r="41" spans="1:8" x14ac:dyDescent="0.2">
      <c r="A41">
        <v>40</v>
      </c>
      <c r="B41">
        <v>0</v>
      </c>
      <c r="C41">
        <v>0</v>
      </c>
      <c r="D41">
        <v>4.2179863620976867</v>
      </c>
      <c r="E41">
        <v>1.163600628112256</v>
      </c>
      <c r="F41" t="s">
        <v>88</v>
      </c>
      <c r="G41">
        <v>0.68898131732382317</v>
      </c>
      <c r="H41">
        <v>0.27107289112786931</v>
      </c>
    </row>
    <row r="42" spans="1:8" x14ac:dyDescent="0.2">
      <c r="A42">
        <v>41</v>
      </c>
      <c r="B42">
        <v>0</v>
      </c>
      <c r="C42">
        <v>0</v>
      </c>
      <c r="D42">
        <v>3.98531101938842</v>
      </c>
      <c r="E42">
        <v>1.3651046043925741</v>
      </c>
      <c r="F42" t="s">
        <v>88</v>
      </c>
      <c r="G42">
        <v>0.63595718161131665</v>
      </c>
      <c r="H42">
        <v>0.31492481116988807</v>
      </c>
    </row>
    <row r="43" spans="1:8" x14ac:dyDescent="0.2">
      <c r="A43">
        <v>42</v>
      </c>
      <c r="B43">
        <v>0</v>
      </c>
      <c r="C43">
        <v>0</v>
      </c>
      <c r="D43">
        <v>4.0122051384253368</v>
      </c>
      <c r="E43">
        <v>1.4702140219735329</v>
      </c>
      <c r="F43" t="s">
        <v>88</v>
      </c>
      <c r="G43">
        <v>0.82188108669426263</v>
      </c>
      <c r="H43">
        <v>0.25833491710875278</v>
      </c>
    </row>
    <row r="44" spans="1:8" x14ac:dyDescent="0.2">
      <c r="A44">
        <v>43</v>
      </c>
      <c r="B44">
        <v>0</v>
      </c>
      <c r="C44">
        <v>0</v>
      </c>
      <c r="D44">
        <v>4.8778373417844181</v>
      </c>
      <c r="E44">
        <v>1.2824187542813741</v>
      </c>
      <c r="F44" t="s">
        <v>88</v>
      </c>
      <c r="G44">
        <v>0.70353341941595438</v>
      </c>
      <c r="H44">
        <v>0.2804262170319935</v>
      </c>
    </row>
    <row r="45" spans="1:8" x14ac:dyDescent="0.2">
      <c r="A45">
        <v>44</v>
      </c>
      <c r="B45">
        <v>0</v>
      </c>
      <c r="C45">
        <v>0</v>
      </c>
      <c r="D45">
        <v>4.8908855231021908</v>
      </c>
      <c r="E45">
        <v>1.2221318577664519</v>
      </c>
      <c r="F45" t="s">
        <v>88</v>
      </c>
      <c r="G45">
        <v>0.72396674304568487</v>
      </c>
      <c r="H45">
        <v>0.25312218884502502</v>
      </c>
    </row>
    <row r="46" spans="1:8" x14ac:dyDescent="0.2">
      <c r="A46">
        <v>45</v>
      </c>
      <c r="B46">
        <v>0</v>
      </c>
      <c r="C46">
        <v>0</v>
      </c>
      <c r="D46">
        <v>4.1312921124439086</v>
      </c>
      <c r="E46">
        <v>1.3802459476483231</v>
      </c>
      <c r="F46" t="s">
        <v>88</v>
      </c>
      <c r="G46">
        <v>0.91090955426026021</v>
      </c>
      <c r="H46">
        <v>0.29396048374930689</v>
      </c>
    </row>
    <row r="47" spans="1:8" x14ac:dyDescent="0.2">
      <c r="A47">
        <v>46</v>
      </c>
      <c r="B47">
        <v>0</v>
      </c>
      <c r="C47">
        <v>0</v>
      </c>
      <c r="D47">
        <v>5.0884823523183336</v>
      </c>
      <c r="E47">
        <v>1.1289508592325539</v>
      </c>
      <c r="F47" t="s">
        <v>88</v>
      </c>
      <c r="G47">
        <v>0.7204722590541458</v>
      </c>
      <c r="H47">
        <v>0.27385212517442181</v>
      </c>
    </row>
    <row r="48" spans="1:8" x14ac:dyDescent="0.2">
      <c r="A48">
        <v>47</v>
      </c>
      <c r="B48">
        <v>0</v>
      </c>
      <c r="C48">
        <v>0</v>
      </c>
      <c r="D48">
        <v>4.0888974908808757</v>
      </c>
      <c r="E48">
        <v>1.29505503232535</v>
      </c>
      <c r="F48" t="s">
        <v>88</v>
      </c>
      <c r="G48">
        <v>0.84573995057568929</v>
      </c>
      <c r="H48">
        <v>0.24235385444343921</v>
      </c>
    </row>
    <row r="49" spans="1:8" x14ac:dyDescent="0.2">
      <c r="A49">
        <v>48</v>
      </c>
      <c r="B49">
        <v>0</v>
      </c>
      <c r="C49">
        <v>0</v>
      </c>
      <c r="D49">
        <v>4.5731371408289228</v>
      </c>
      <c r="E49">
        <v>1.337882236553178</v>
      </c>
      <c r="F49" t="s">
        <v>88</v>
      </c>
      <c r="G49">
        <v>0.66573051930966587</v>
      </c>
      <c r="H49">
        <v>0.26620717243629233</v>
      </c>
    </row>
    <row r="50" spans="1:8" x14ac:dyDescent="0.2">
      <c r="A50">
        <v>49</v>
      </c>
      <c r="B50">
        <v>0</v>
      </c>
      <c r="C50">
        <v>0</v>
      </c>
      <c r="D50">
        <v>4.6745458874709138</v>
      </c>
      <c r="E50">
        <v>1.213075283212987</v>
      </c>
      <c r="F50" t="s">
        <v>88</v>
      </c>
      <c r="G50">
        <v>0.79318174007862929</v>
      </c>
      <c r="H50">
        <v>0.28314824415550849</v>
      </c>
    </row>
    <row r="51" spans="1:8" x14ac:dyDescent="0.2">
      <c r="A51">
        <v>50</v>
      </c>
      <c r="B51">
        <v>0</v>
      </c>
      <c r="C51">
        <v>0</v>
      </c>
      <c r="D51">
        <v>3.801888812742781</v>
      </c>
      <c r="E51">
        <v>1.2654403024541201</v>
      </c>
      <c r="F51" t="s">
        <v>88</v>
      </c>
      <c r="G51">
        <v>0.8023317329999351</v>
      </c>
      <c r="H51">
        <v>0.26533393758775681</v>
      </c>
    </row>
    <row r="52" spans="1:8" x14ac:dyDescent="0.2">
      <c r="A52">
        <v>51</v>
      </c>
      <c r="B52">
        <v>0</v>
      </c>
      <c r="C52">
        <v>0</v>
      </c>
      <c r="D52">
        <v>4.5594143633924551</v>
      </c>
      <c r="E52">
        <v>1.33184719811444</v>
      </c>
      <c r="F52" t="s">
        <v>88</v>
      </c>
      <c r="G52">
        <v>0.88266787285417225</v>
      </c>
      <c r="H52">
        <v>0.26782647579480212</v>
      </c>
    </row>
    <row r="53" spans="1:8" x14ac:dyDescent="0.2">
      <c r="A53">
        <v>52</v>
      </c>
      <c r="B53">
        <v>0</v>
      </c>
      <c r="C53">
        <v>0</v>
      </c>
      <c r="D53">
        <v>4.0100277973937617</v>
      </c>
      <c r="E53">
        <v>1.2249055688216881</v>
      </c>
      <c r="F53" t="s">
        <v>88</v>
      </c>
      <c r="G53">
        <v>0.7527183718868119</v>
      </c>
      <c r="H53">
        <v>0.26460376990558548</v>
      </c>
    </row>
    <row r="54" spans="1:8" x14ac:dyDescent="0.2">
      <c r="A54">
        <v>53</v>
      </c>
      <c r="B54">
        <v>0</v>
      </c>
      <c r="C54">
        <v>0</v>
      </c>
      <c r="D54">
        <v>3.9433909242871499</v>
      </c>
      <c r="E54">
        <v>1.362436135947793</v>
      </c>
      <c r="F54" t="s">
        <v>88</v>
      </c>
      <c r="G54">
        <v>0.73418395717214047</v>
      </c>
      <c r="H54">
        <v>0.32369072627663609</v>
      </c>
    </row>
    <row r="55" spans="1:8" x14ac:dyDescent="0.2">
      <c r="A55">
        <v>54</v>
      </c>
      <c r="B55">
        <v>0</v>
      </c>
      <c r="C55">
        <v>0</v>
      </c>
      <c r="D55">
        <v>4.3144056061691263</v>
      </c>
      <c r="E55">
        <v>1.153128811081539</v>
      </c>
      <c r="F55" t="s">
        <v>88</v>
      </c>
      <c r="G55">
        <v>0.6617892247755004</v>
      </c>
      <c r="H55">
        <v>0.2563859098030416</v>
      </c>
    </row>
    <row r="56" spans="1:8" x14ac:dyDescent="0.2">
      <c r="A56">
        <v>55</v>
      </c>
      <c r="B56">
        <v>0</v>
      </c>
      <c r="C56">
        <v>0</v>
      </c>
      <c r="D56">
        <v>4.1149857601426261</v>
      </c>
      <c r="E56">
        <v>1.4162711142031019</v>
      </c>
      <c r="F56" t="s">
        <v>88</v>
      </c>
      <c r="G56">
        <v>0.62965983952074955</v>
      </c>
      <c r="H56">
        <v>0.27868674355655321</v>
      </c>
    </row>
    <row r="57" spans="1:8" x14ac:dyDescent="0.2">
      <c r="A57">
        <v>56</v>
      </c>
      <c r="B57">
        <v>0</v>
      </c>
      <c r="C57">
        <v>0</v>
      </c>
      <c r="D57">
        <v>4.5888380394336012</v>
      </c>
      <c r="E57">
        <v>1.1259978133939901</v>
      </c>
      <c r="F57" t="s">
        <v>88</v>
      </c>
      <c r="G57">
        <v>0.76656587495601325</v>
      </c>
      <c r="H57">
        <v>0.30772828250036072</v>
      </c>
    </row>
    <row r="58" spans="1:8" x14ac:dyDescent="0.2">
      <c r="A58">
        <v>57</v>
      </c>
      <c r="B58">
        <v>0</v>
      </c>
      <c r="C58">
        <v>0</v>
      </c>
      <c r="D58">
        <v>4.2743219732836879</v>
      </c>
      <c r="E58">
        <v>1.189177789571235</v>
      </c>
      <c r="F58" t="s">
        <v>88</v>
      </c>
      <c r="G58">
        <v>0.814878462601069</v>
      </c>
      <c r="H58">
        <v>0.2585628626915894</v>
      </c>
    </row>
    <row r="59" spans="1:8" x14ac:dyDescent="0.2">
      <c r="A59">
        <v>58</v>
      </c>
      <c r="B59">
        <v>0</v>
      </c>
      <c r="C59">
        <v>0</v>
      </c>
      <c r="D59">
        <v>4.0968825019861441</v>
      </c>
      <c r="E59">
        <v>1.0696428749230069</v>
      </c>
      <c r="F59" t="s">
        <v>88</v>
      </c>
      <c r="G59">
        <v>0.80561910681761228</v>
      </c>
      <c r="H59">
        <v>0.33167595704434488</v>
      </c>
    </row>
    <row r="60" spans="1:8" x14ac:dyDescent="0.2">
      <c r="A60">
        <v>59</v>
      </c>
      <c r="B60">
        <v>0</v>
      </c>
      <c r="C60">
        <v>0</v>
      </c>
      <c r="D60">
        <v>4.4419404767816104</v>
      </c>
      <c r="E60">
        <v>1.3399541813407769</v>
      </c>
      <c r="F60" t="s">
        <v>88</v>
      </c>
      <c r="G60">
        <v>0.86906515383932204</v>
      </c>
      <c r="H60">
        <v>0.24798015258529729</v>
      </c>
    </row>
    <row r="61" spans="1:8" x14ac:dyDescent="0.2">
      <c r="A61">
        <v>60</v>
      </c>
      <c r="B61">
        <v>0</v>
      </c>
      <c r="C61">
        <v>0</v>
      </c>
      <c r="D61">
        <v>4.0802626305972662</v>
      </c>
      <c r="E61">
        <v>1.4089838015060101</v>
      </c>
      <c r="F61" t="s">
        <v>88</v>
      </c>
      <c r="G61">
        <v>0.7050609860408148</v>
      </c>
      <c r="H61">
        <v>0.31765910487926169</v>
      </c>
    </row>
    <row r="62" spans="1:8" x14ac:dyDescent="0.2">
      <c r="A62">
        <v>61</v>
      </c>
      <c r="B62">
        <v>0</v>
      </c>
      <c r="C62">
        <v>0</v>
      </c>
      <c r="D62">
        <v>3.6530211671325379</v>
      </c>
      <c r="E62">
        <v>1.17728161791458</v>
      </c>
      <c r="F62" t="s">
        <v>88</v>
      </c>
      <c r="G62">
        <v>0.81112229756675724</v>
      </c>
      <c r="H62">
        <v>0.31143547485648521</v>
      </c>
    </row>
    <row r="63" spans="1:8" x14ac:dyDescent="0.2">
      <c r="A63">
        <v>62</v>
      </c>
      <c r="B63">
        <v>0</v>
      </c>
      <c r="C63">
        <v>0</v>
      </c>
      <c r="D63">
        <v>4.6051330594220454</v>
      </c>
      <c r="E63">
        <v>1.0978552994597179</v>
      </c>
      <c r="F63" t="s">
        <v>88</v>
      </c>
      <c r="G63">
        <v>0.75219596302490388</v>
      </c>
      <c r="H63">
        <v>0.31222572069037319</v>
      </c>
    </row>
    <row r="64" spans="1:8" x14ac:dyDescent="0.2">
      <c r="A64">
        <v>63</v>
      </c>
      <c r="B64">
        <v>0</v>
      </c>
      <c r="C64">
        <v>0</v>
      </c>
      <c r="D64">
        <v>4.1593147531520751</v>
      </c>
      <c r="E64">
        <v>1.2568732049767961</v>
      </c>
      <c r="F64" t="s">
        <v>88</v>
      </c>
      <c r="G64">
        <v>0.75316773607244192</v>
      </c>
      <c r="H64">
        <v>0.27851929017614629</v>
      </c>
    </row>
    <row r="65" spans="1:8" x14ac:dyDescent="0.2">
      <c r="A65">
        <v>64</v>
      </c>
      <c r="B65">
        <v>0</v>
      </c>
      <c r="C65">
        <v>0</v>
      </c>
      <c r="D65">
        <v>4.47106647948985</v>
      </c>
      <c r="E65">
        <v>1.366612256104857</v>
      </c>
      <c r="F65" t="s">
        <v>88</v>
      </c>
      <c r="G65">
        <v>0.6883343301439061</v>
      </c>
      <c r="H65">
        <v>0.27651098225624787</v>
      </c>
    </row>
    <row r="66" spans="1:8" x14ac:dyDescent="0.2">
      <c r="A66">
        <v>65</v>
      </c>
      <c r="B66">
        <v>0</v>
      </c>
      <c r="C66">
        <v>0</v>
      </c>
      <c r="D66">
        <v>3.9044999395252491</v>
      </c>
      <c r="E66">
        <v>1.590096972105137</v>
      </c>
      <c r="F66" t="s">
        <v>88</v>
      </c>
      <c r="G66">
        <v>0.65784967704222197</v>
      </c>
      <c r="H66">
        <v>0.29664642655368822</v>
      </c>
    </row>
    <row r="67" spans="1:8" x14ac:dyDescent="0.2">
      <c r="A67">
        <v>66</v>
      </c>
      <c r="B67">
        <v>0</v>
      </c>
      <c r="C67">
        <v>0</v>
      </c>
      <c r="D67">
        <v>4.2405788947225389</v>
      </c>
      <c r="E67">
        <v>1.1840275978461889</v>
      </c>
      <c r="F67" t="s">
        <v>88</v>
      </c>
      <c r="G67">
        <v>0.68462746729751378</v>
      </c>
      <c r="H67">
        <v>0.2506709360353836</v>
      </c>
    </row>
    <row r="68" spans="1:8" x14ac:dyDescent="0.2">
      <c r="A68">
        <v>67</v>
      </c>
      <c r="B68">
        <v>0</v>
      </c>
      <c r="C68">
        <v>0</v>
      </c>
      <c r="D68">
        <v>3.7516870000352309</v>
      </c>
      <c r="E68">
        <v>1.4196329263818721</v>
      </c>
      <c r="F68" t="s">
        <v>88</v>
      </c>
      <c r="G68">
        <v>0.70467577190935438</v>
      </c>
      <c r="H68">
        <v>0.30638490061964668</v>
      </c>
    </row>
    <row r="69" spans="1:8" x14ac:dyDescent="0.2">
      <c r="A69">
        <v>68</v>
      </c>
      <c r="B69">
        <v>0</v>
      </c>
      <c r="C69">
        <v>0</v>
      </c>
      <c r="D69">
        <v>3.7220522434885499</v>
      </c>
      <c r="E69">
        <v>1.106867935035057</v>
      </c>
      <c r="F69" t="s">
        <v>88</v>
      </c>
      <c r="G69">
        <v>0.74009976905686603</v>
      </c>
      <c r="H69">
        <v>0.25562180387501909</v>
      </c>
    </row>
    <row r="70" spans="1:8" x14ac:dyDescent="0.2">
      <c r="A70">
        <v>69</v>
      </c>
      <c r="B70">
        <v>0</v>
      </c>
      <c r="C70">
        <v>0</v>
      </c>
      <c r="D70">
        <v>3.8090149127358841</v>
      </c>
      <c r="E70">
        <v>1.2539886927468491</v>
      </c>
      <c r="F70" t="s">
        <v>88</v>
      </c>
      <c r="G70">
        <v>0.72360673143116949</v>
      </c>
      <c r="H70">
        <v>0.25983069145816962</v>
      </c>
    </row>
    <row r="71" spans="1:8" x14ac:dyDescent="0.2">
      <c r="A71">
        <v>70</v>
      </c>
      <c r="B71">
        <v>0</v>
      </c>
      <c r="C71">
        <v>0</v>
      </c>
      <c r="D71">
        <v>4.7064296345103136</v>
      </c>
      <c r="E71">
        <v>1.5008660946191701</v>
      </c>
      <c r="F71" t="s">
        <v>88</v>
      </c>
      <c r="G71">
        <v>0.70760956017187648</v>
      </c>
      <c r="H71">
        <v>0.28466473303482998</v>
      </c>
    </row>
    <row r="72" spans="1:8" x14ac:dyDescent="0.2">
      <c r="A72">
        <v>71</v>
      </c>
      <c r="B72">
        <v>0</v>
      </c>
      <c r="C72">
        <v>0</v>
      </c>
      <c r="D72">
        <v>3.9411421806422759</v>
      </c>
      <c r="E72">
        <v>1.275632690607073</v>
      </c>
      <c r="F72" t="s">
        <v>88</v>
      </c>
      <c r="G72">
        <v>0.74521112325474759</v>
      </c>
      <c r="H72">
        <v>0.26699980101616771</v>
      </c>
    </row>
    <row r="73" spans="1:8" x14ac:dyDescent="0.2">
      <c r="A73">
        <v>72</v>
      </c>
      <c r="B73">
        <v>0</v>
      </c>
      <c r="C73">
        <v>0</v>
      </c>
      <c r="D73">
        <v>3.9964169417749962</v>
      </c>
      <c r="E73">
        <v>1.1671547827756239</v>
      </c>
      <c r="F73" t="s">
        <v>88</v>
      </c>
      <c r="G73">
        <v>0.73625800412423603</v>
      </c>
      <c r="H73">
        <v>0.27525970989379972</v>
      </c>
    </row>
    <row r="74" spans="1:8" x14ac:dyDescent="0.2">
      <c r="A74">
        <v>73</v>
      </c>
      <c r="B74">
        <v>0</v>
      </c>
      <c r="C74">
        <v>0</v>
      </c>
      <c r="D74">
        <v>4.2709726393094716</v>
      </c>
      <c r="E74">
        <v>1.158520169302844</v>
      </c>
      <c r="F74" t="s">
        <v>88</v>
      </c>
      <c r="G74">
        <v>0.61059341806865697</v>
      </c>
      <c r="H74">
        <v>0.3325997127659342</v>
      </c>
    </row>
    <row r="75" spans="1:8" x14ac:dyDescent="0.2">
      <c r="A75">
        <v>74</v>
      </c>
      <c r="B75">
        <v>0</v>
      </c>
      <c r="C75">
        <v>0</v>
      </c>
      <c r="D75">
        <v>3.9062427774084458</v>
      </c>
      <c r="E75">
        <v>1.150823227430533</v>
      </c>
      <c r="F75" t="s">
        <v>88</v>
      </c>
      <c r="G75">
        <v>0.91325576521511187</v>
      </c>
      <c r="H75">
        <v>0.25140392230187708</v>
      </c>
    </row>
    <row r="76" spans="1:8" x14ac:dyDescent="0.2">
      <c r="A76">
        <v>75</v>
      </c>
      <c r="B76">
        <v>0</v>
      </c>
      <c r="C76">
        <v>0</v>
      </c>
      <c r="D76">
        <v>4.2433106250171271</v>
      </c>
      <c r="E76">
        <v>1.287775138802276</v>
      </c>
      <c r="F76" t="s">
        <v>88</v>
      </c>
      <c r="G76">
        <v>0.75705135685970193</v>
      </c>
      <c r="H76">
        <v>0.31148852211656558</v>
      </c>
    </row>
    <row r="77" spans="1:8" x14ac:dyDescent="0.2">
      <c r="A77">
        <v>76</v>
      </c>
      <c r="B77">
        <v>0</v>
      </c>
      <c r="C77">
        <v>0</v>
      </c>
      <c r="D77">
        <v>4.0017610933595904</v>
      </c>
      <c r="E77">
        <v>1.099901871365456</v>
      </c>
      <c r="F77" t="s">
        <v>88</v>
      </c>
      <c r="G77">
        <v>0.82176359404202104</v>
      </c>
      <c r="H77">
        <v>0.28028850195311938</v>
      </c>
    </row>
    <row r="78" spans="1:8" x14ac:dyDescent="0.2">
      <c r="A78">
        <v>77</v>
      </c>
      <c r="B78">
        <v>0</v>
      </c>
      <c r="C78">
        <v>0</v>
      </c>
      <c r="D78">
        <v>3.646534819666301</v>
      </c>
      <c r="E78">
        <v>1.273758401670112</v>
      </c>
      <c r="F78" t="s">
        <v>88</v>
      </c>
      <c r="G78">
        <v>0.84155479160529423</v>
      </c>
      <c r="H78">
        <v>0.27227034977593889</v>
      </c>
    </row>
    <row r="79" spans="1:8" x14ac:dyDescent="0.2">
      <c r="A79">
        <v>78</v>
      </c>
      <c r="B79">
        <v>0</v>
      </c>
      <c r="C79">
        <v>0</v>
      </c>
      <c r="D79">
        <v>3.5920076292028358</v>
      </c>
      <c r="E79">
        <v>1.106037875101324</v>
      </c>
      <c r="F79" t="s">
        <v>88</v>
      </c>
      <c r="G79">
        <v>0.80939966924483364</v>
      </c>
      <c r="H79">
        <v>0.24422557116813001</v>
      </c>
    </row>
    <row r="80" spans="1:8" x14ac:dyDescent="0.2">
      <c r="A80">
        <v>79</v>
      </c>
      <c r="B80">
        <v>0</v>
      </c>
      <c r="C80">
        <v>0</v>
      </c>
      <c r="D80">
        <v>4.4068114144557677</v>
      </c>
      <c r="E80">
        <v>1.2273167302308809</v>
      </c>
      <c r="F80" t="s">
        <v>88</v>
      </c>
      <c r="G80">
        <v>0.75281812081609523</v>
      </c>
      <c r="H80">
        <v>0.34729536437018871</v>
      </c>
    </row>
    <row r="81" spans="1:8" x14ac:dyDescent="0.2">
      <c r="A81">
        <v>80</v>
      </c>
      <c r="B81">
        <v>0</v>
      </c>
      <c r="C81">
        <v>0</v>
      </c>
      <c r="D81">
        <v>4.5998027146836877</v>
      </c>
      <c r="E81">
        <v>1.4282942209000979</v>
      </c>
      <c r="F81" t="s">
        <v>88</v>
      </c>
      <c r="G81">
        <v>0.8104117483926716</v>
      </c>
      <c r="H81">
        <v>0.30579740407219652</v>
      </c>
    </row>
    <row r="82" spans="1:8" x14ac:dyDescent="0.2">
      <c r="A82">
        <v>81</v>
      </c>
      <c r="B82">
        <v>0</v>
      </c>
      <c r="C82">
        <v>0</v>
      </c>
      <c r="D82">
        <v>3.3772306992035999</v>
      </c>
      <c r="E82">
        <v>1.3749937648419279</v>
      </c>
      <c r="F82" t="s">
        <v>88</v>
      </c>
      <c r="G82">
        <v>0.63417952103031749</v>
      </c>
      <c r="H82">
        <v>0.26631804646501539</v>
      </c>
    </row>
    <row r="83" spans="1:8" x14ac:dyDescent="0.2">
      <c r="A83">
        <v>82</v>
      </c>
      <c r="B83">
        <v>0</v>
      </c>
      <c r="C83">
        <v>0</v>
      </c>
      <c r="D83">
        <v>3.8002368746160422</v>
      </c>
      <c r="E83">
        <v>1.460339684848897</v>
      </c>
      <c r="F83" t="s">
        <v>88</v>
      </c>
      <c r="G83">
        <v>0.61201278440356588</v>
      </c>
      <c r="H83">
        <v>0.2909285808127397</v>
      </c>
    </row>
    <row r="84" spans="1:8" x14ac:dyDescent="0.2">
      <c r="A84">
        <v>83</v>
      </c>
      <c r="B84">
        <v>0</v>
      </c>
      <c r="C84">
        <v>0</v>
      </c>
      <c r="D84">
        <v>4.4854240649163097</v>
      </c>
      <c r="E84">
        <v>1.518072539012117</v>
      </c>
      <c r="F84" t="s">
        <v>88</v>
      </c>
      <c r="G84">
        <v>0.68503652759745481</v>
      </c>
      <c r="H84">
        <v>0.27386466923544889</v>
      </c>
    </row>
    <row r="85" spans="1:8" x14ac:dyDescent="0.2">
      <c r="A85">
        <v>84</v>
      </c>
      <c r="B85">
        <v>0</v>
      </c>
      <c r="C85">
        <v>0</v>
      </c>
      <c r="D85">
        <v>4.2547161911746478</v>
      </c>
      <c r="E85">
        <v>1.1142416899956229</v>
      </c>
      <c r="F85" t="s">
        <v>88</v>
      </c>
      <c r="G85">
        <v>0.69335387576250473</v>
      </c>
      <c r="H85">
        <v>0.29985464077885859</v>
      </c>
    </row>
    <row r="86" spans="1:8" x14ac:dyDescent="0.2">
      <c r="A86">
        <v>85</v>
      </c>
      <c r="B86">
        <v>0</v>
      </c>
      <c r="C86">
        <v>0</v>
      </c>
      <c r="D86">
        <v>4.2714587996829136</v>
      </c>
      <c r="E86">
        <v>1.2329338575697999</v>
      </c>
      <c r="F86" t="s">
        <v>88</v>
      </c>
      <c r="G86">
        <v>0.8167088001180911</v>
      </c>
      <c r="H86">
        <v>0.31681494178672082</v>
      </c>
    </row>
    <row r="87" spans="1:8" x14ac:dyDescent="0.2">
      <c r="A87">
        <v>86</v>
      </c>
      <c r="B87">
        <v>0</v>
      </c>
      <c r="C87">
        <v>0</v>
      </c>
      <c r="D87">
        <v>4.5339112901193968</v>
      </c>
      <c r="E87">
        <v>1.330464636861151</v>
      </c>
      <c r="F87" t="s">
        <v>88</v>
      </c>
      <c r="G87">
        <v>0.82445774429237728</v>
      </c>
      <c r="H87">
        <v>0.33245199093719757</v>
      </c>
    </row>
    <row r="88" spans="1:8" x14ac:dyDescent="0.2">
      <c r="A88">
        <v>87</v>
      </c>
      <c r="B88">
        <v>0</v>
      </c>
      <c r="C88">
        <v>0</v>
      </c>
      <c r="D88">
        <v>4.00600270089289</v>
      </c>
      <c r="E88">
        <v>1.2918660477329</v>
      </c>
      <c r="F88" t="s">
        <v>88</v>
      </c>
      <c r="G88">
        <v>0.85374735244086775</v>
      </c>
      <c r="H88">
        <v>0.31912207330986092</v>
      </c>
    </row>
    <row r="89" spans="1:8" x14ac:dyDescent="0.2">
      <c r="A89">
        <v>88</v>
      </c>
      <c r="B89">
        <v>0</v>
      </c>
      <c r="C89">
        <v>0</v>
      </c>
      <c r="D89">
        <v>4.2400687727762643</v>
      </c>
      <c r="E89">
        <v>1.4194530742491001</v>
      </c>
      <c r="F89" t="s">
        <v>88</v>
      </c>
      <c r="G89">
        <v>0.61013204359422868</v>
      </c>
      <c r="H89">
        <v>0.29687429500357382</v>
      </c>
    </row>
    <row r="90" spans="1:8" x14ac:dyDescent="0.2">
      <c r="A90">
        <v>89</v>
      </c>
      <c r="B90">
        <v>0</v>
      </c>
      <c r="C90">
        <v>0</v>
      </c>
      <c r="D90">
        <v>4.2985818206203543</v>
      </c>
      <c r="E90">
        <v>1.249683092948046</v>
      </c>
      <c r="F90" t="s">
        <v>88</v>
      </c>
      <c r="G90">
        <v>0.83237277201622584</v>
      </c>
      <c r="H90">
        <v>0.26008880525506478</v>
      </c>
    </row>
    <row r="91" spans="1:8" x14ac:dyDescent="0.2">
      <c r="A91">
        <v>90</v>
      </c>
      <c r="B91">
        <v>0</v>
      </c>
      <c r="C91">
        <v>0</v>
      </c>
      <c r="D91">
        <v>3.6571537821976841</v>
      </c>
      <c r="E91">
        <v>1.3930607263684069</v>
      </c>
      <c r="F91" t="s">
        <v>88</v>
      </c>
      <c r="G91">
        <v>0.85631983205090934</v>
      </c>
      <c r="H91">
        <v>0.303492329288925</v>
      </c>
    </row>
    <row r="92" spans="1:8" x14ac:dyDescent="0.2">
      <c r="A92">
        <v>91</v>
      </c>
      <c r="B92">
        <v>0</v>
      </c>
      <c r="C92">
        <v>0</v>
      </c>
      <c r="D92">
        <v>4.5212728441126897</v>
      </c>
      <c r="E92">
        <v>1.375730961881324</v>
      </c>
      <c r="F92" t="s">
        <v>88</v>
      </c>
      <c r="G92">
        <v>0.70118711797731659</v>
      </c>
      <c r="H92">
        <v>0.27469044862755171</v>
      </c>
    </row>
    <row r="93" spans="1:8" x14ac:dyDescent="0.2">
      <c r="A93">
        <v>92</v>
      </c>
      <c r="B93">
        <v>0</v>
      </c>
      <c r="C93">
        <v>0</v>
      </c>
      <c r="D93">
        <v>3.353479803408423</v>
      </c>
      <c r="E93">
        <v>1.2819641461727349</v>
      </c>
      <c r="F93" t="s">
        <v>88</v>
      </c>
      <c r="G93">
        <v>0.67103569470206115</v>
      </c>
      <c r="H93">
        <v>0.28137769542439178</v>
      </c>
    </row>
    <row r="94" spans="1:8" x14ac:dyDescent="0.2">
      <c r="A94">
        <v>93</v>
      </c>
      <c r="B94">
        <v>0</v>
      </c>
      <c r="C94">
        <v>0</v>
      </c>
      <c r="D94">
        <v>4.9337433662301873</v>
      </c>
      <c r="E94">
        <v>1.218223250122022</v>
      </c>
      <c r="F94" t="s">
        <v>88</v>
      </c>
      <c r="G94">
        <v>0.68235460255764535</v>
      </c>
      <c r="H94">
        <v>0.31607362678782808</v>
      </c>
    </row>
    <row r="95" spans="1:8" x14ac:dyDescent="0.2">
      <c r="A95">
        <v>94</v>
      </c>
      <c r="B95">
        <v>0</v>
      </c>
      <c r="C95">
        <v>0</v>
      </c>
      <c r="D95">
        <v>4.5089288319325691</v>
      </c>
      <c r="E95">
        <v>1.3405199519781841</v>
      </c>
      <c r="F95" t="s">
        <v>88</v>
      </c>
      <c r="G95">
        <v>0.74838748905074359</v>
      </c>
      <c r="H95">
        <v>0.31801489768855817</v>
      </c>
    </row>
    <row r="96" spans="1:8" x14ac:dyDescent="0.2">
      <c r="A96">
        <v>95</v>
      </c>
      <c r="B96">
        <v>0</v>
      </c>
      <c r="C96">
        <v>0</v>
      </c>
      <c r="D96">
        <v>3.9552549996522668</v>
      </c>
      <c r="E96">
        <v>1.1973056547910561</v>
      </c>
      <c r="F96" t="s">
        <v>88</v>
      </c>
      <c r="G96">
        <v>0.81287696782581709</v>
      </c>
      <c r="H96">
        <v>0.30595853431881692</v>
      </c>
    </row>
    <row r="97" spans="1:8" x14ac:dyDescent="0.2">
      <c r="A97">
        <v>96</v>
      </c>
      <c r="B97">
        <v>0</v>
      </c>
      <c r="C97">
        <v>0</v>
      </c>
      <c r="D97">
        <v>4.3150586693750803</v>
      </c>
      <c r="E97">
        <v>1.292357878704393</v>
      </c>
      <c r="F97" t="s">
        <v>88</v>
      </c>
      <c r="G97">
        <v>0.83358604328217856</v>
      </c>
      <c r="H97">
        <v>0.27440275985096563</v>
      </c>
    </row>
    <row r="98" spans="1:8" x14ac:dyDescent="0.2">
      <c r="A98">
        <v>97</v>
      </c>
      <c r="B98">
        <v>0</v>
      </c>
      <c r="C98">
        <v>0</v>
      </c>
      <c r="D98">
        <v>4.2158465470936672</v>
      </c>
      <c r="E98">
        <v>1.3306667636320171</v>
      </c>
      <c r="F98" t="s">
        <v>88</v>
      </c>
      <c r="G98">
        <v>0.85540326544097767</v>
      </c>
      <c r="H98">
        <v>0.30544536412146628</v>
      </c>
    </row>
    <row r="99" spans="1:8" x14ac:dyDescent="0.2">
      <c r="A99">
        <v>98</v>
      </c>
      <c r="B99">
        <v>0</v>
      </c>
      <c r="C99">
        <v>0</v>
      </c>
      <c r="D99">
        <v>3.9002655597250979</v>
      </c>
      <c r="E99">
        <v>1.124567781329018</v>
      </c>
      <c r="F99" t="s">
        <v>88</v>
      </c>
      <c r="G99">
        <v>0.74247010327518426</v>
      </c>
      <c r="H99">
        <v>0.2476069822843654</v>
      </c>
    </row>
    <row r="100" spans="1:8" x14ac:dyDescent="0.2">
      <c r="A100">
        <v>99</v>
      </c>
      <c r="B100">
        <v>0</v>
      </c>
      <c r="C100">
        <v>0</v>
      </c>
      <c r="D100">
        <v>3.974066493724397</v>
      </c>
      <c r="E100">
        <v>1.081579647108035</v>
      </c>
      <c r="F100" t="s">
        <v>88</v>
      </c>
      <c r="G100">
        <v>0.94372307657745402</v>
      </c>
      <c r="H100">
        <v>0.33401111274445289</v>
      </c>
    </row>
    <row r="101" spans="1:8" x14ac:dyDescent="0.2">
      <c r="A101">
        <v>100</v>
      </c>
      <c r="B101">
        <v>0</v>
      </c>
      <c r="C101">
        <v>0</v>
      </c>
      <c r="D101">
        <v>4.0111885087260326</v>
      </c>
      <c r="E101">
        <v>1.269793845954897</v>
      </c>
      <c r="F101" t="s">
        <v>88</v>
      </c>
      <c r="G101">
        <v>0.75943229408913193</v>
      </c>
      <c r="H101">
        <v>0.27369371261783398</v>
      </c>
    </row>
    <row r="102" spans="1:8" x14ac:dyDescent="0.2">
      <c r="A102">
        <v>101</v>
      </c>
      <c r="B102">
        <v>0</v>
      </c>
      <c r="C102">
        <v>0</v>
      </c>
      <c r="D102">
        <v>3.822667992277339</v>
      </c>
      <c r="E102">
        <v>1.234543724868904</v>
      </c>
      <c r="F102" t="s">
        <v>88</v>
      </c>
      <c r="G102">
        <v>0.95057153265791483</v>
      </c>
      <c r="H102">
        <v>0.30409449414883272</v>
      </c>
    </row>
    <row r="103" spans="1:8" x14ac:dyDescent="0.2">
      <c r="A103">
        <v>102</v>
      </c>
      <c r="B103">
        <v>0</v>
      </c>
      <c r="C103">
        <v>0</v>
      </c>
      <c r="D103">
        <v>4.3417636636700703</v>
      </c>
      <c r="E103">
        <v>1.495864855440429</v>
      </c>
      <c r="F103" t="s">
        <v>88</v>
      </c>
      <c r="G103">
        <v>0.79635432699658004</v>
      </c>
      <c r="H103">
        <v>0.28507023296007822</v>
      </c>
    </row>
    <row r="104" spans="1:8" x14ac:dyDescent="0.2">
      <c r="A104">
        <v>103</v>
      </c>
      <c r="B104">
        <v>0</v>
      </c>
      <c r="C104">
        <v>0</v>
      </c>
      <c r="D104">
        <v>4.265833858577972</v>
      </c>
      <c r="E104">
        <v>1.207314939343721</v>
      </c>
      <c r="F104" t="s">
        <v>88</v>
      </c>
      <c r="G104">
        <v>0.6880231011921174</v>
      </c>
      <c r="H104">
        <v>0.3096038268468036</v>
      </c>
    </row>
    <row r="105" spans="1:8" x14ac:dyDescent="0.2">
      <c r="A105">
        <v>104</v>
      </c>
      <c r="B105">
        <v>0</v>
      </c>
      <c r="C105">
        <v>0</v>
      </c>
      <c r="D105">
        <v>4.3501508557082484</v>
      </c>
      <c r="E105">
        <v>1.2841538812492379</v>
      </c>
      <c r="F105" t="s">
        <v>88</v>
      </c>
      <c r="G105">
        <v>0.79623925194373923</v>
      </c>
      <c r="H105">
        <v>0.30586283959648292</v>
      </c>
    </row>
    <row r="106" spans="1:8" x14ac:dyDescent="0.2">
      <c r="A106">
        <v>105</v>
      </c>
      <c r="B106">
        <v>0</v>
      </c>
      <c r="C106">
        <v>0</v>
      </c>
      <c r="D106">
        <v>3.7805359929495279</v>
      </c>
      <c r="E106">
        <v>1.2998997377302759</v>
      </c>
      <c r="F106" t="s">
        <v>88</v>
      </c>
      <c r="G106">
        <v>0.82971609323946838</v>
      </c>
      <c r="H106">
        <v>0.33872743155695539</v>
      </c>
    </row>
    <row r="107" spans="1:8" x14ac:dyDescent="0.2">
      <c r="A107">
        <v>106</v>
      </c>
      <c r="B107">
        <v>0</v>
      </c>
      <c r="C107">
        <v>0</v>
      </c>
      <c r="D107">
        <v>4.8791693557526319</v>
      </c>
      <c r="E107">
        <v>0.97447711940608428</v>
      </c>
      <c r="F107" t="s">
        <v>88</v>
      </c>
      <c r="G107">
        <v>0.7293162925641814</v>
      </c>
      <c r="H107">
        <v>0.26495661108143448</v>
      </c>
    </row>
    <row r="108" spans="1:8" x14ac:dyDescent="0.2">
      <c r="A108">
        <v>107</v>
      </c>
      <c r="B108">
        <v>0</v>
      </c>
      <c r="C108">
        <v>0</v>
      </c>
      <c r="D108">
        <v>4.1594036854322987</v>
      </c>
      <c r="E108">
        <v>0.9883242738571637</v>
      </c>
      <c r="F108" t="s">
        <v>88</v>
      </c>
      <c r="G108">
        <v>0.74809884126350767</v>
      </c>
      <c r="H108">
        <v>0.26769357496859347</v>
      </c>
    </row>
    <row r="109" spans="1:8" x14ac:dyDescent="0.2">
      <c r="A109">
        <v>108</v>
      </c>
      <c r="B109">
        <v>0</v>
      </c>
      <c r="C109">
        <v>0</v>
      </c>
      <c r="D109">
        <v>4.3253541499836752</v>
      </c>
      <c r="E109">
        <v>1.178231766856267</v>
      </c>
      <c r="F109" t="s">
        <v>88</v>
      </c>
      <c r="G109">
        <v>0.74205886142547317</v>
      </c>
      <c r="H109">
        <v>0.30769570817360159</v>
      </c>
    </row>
    <row r="110" spans="1:8" x14ac:dyDescent="0.2">
      <c r="A110">
        <v>109</v>
      </c>
      <c r="B110">
        <v>0</v>
      </c>
      <c r="C110">
        <v>0</v>
      </c>
      <c r="D110">
        <v>3.977013579945198</v>
      </c>
      <c r="E110">
        <v>1.31850351975072</v>
      </c>
      <c r="F110" t="s">
        <v>88</v>
      </c>
      <c r="G110">
        <v>0.6906570372038775</v>
      </c>
      <c r="H110">
        <v>0.25246991974996319</v>
      </c>
    </row>
    <row r="111" spans="1:8" x14ac:dyDescent="0.2">
      <c r="A111">
        <v>110</v>
      </c>
      <c r="B111">
        <v>0</v>
      </c>
      <c r="C111">
        <v>0</v>
      </c>
      <c r="D111">
        <v>4.0570941785100816</v>
      </c>
      <c r="E111">
        <v>1.339793072355252</v>
      </c>
      <c r="F111" t="s">
        <v>88</v>
      </c>
      <c r="G111">
        <v>0.68520014944011565</v>
      </c>
      <c r="H111">
        <v>0.29270152594426818</v>
      </c>
    </row>
    <row r="112" spans="1:8" x14ac:dyDescent="0.2">
      <c r="A112">
        <v>111</v>
      </c>
      <c r="B112">
        <v>0</v>
      </c>
      <c r="C112">
        <v>0</v>
      </c>
      <c r="D112">
        <v>3.4462722845037419</v>
      </c>
      <c r="E112">
        <v>1.379782957993817</v>
      </c>
      <c r="F112" t="s">
        <v>88</v>
      </c>
      <c r="G112">
        <v>0.84381035310763441</v>
      </c>
      <c r="H112">
        <v>0.2353099852561365</v>
      </c>
    </row>
    <row r="113" spans="1:8" x14ac:dyDescent="0.2">
      <c r="A113">
        <v>112</v>
      </c>
      <c r="B113">
        <v>0</v>
      </c>
      <c r="C113">
        <v>0</v>
      </c>
      <c r="D113">
        <v>3.8373191356725451</v>
      </c>
      <c r="E113">
        <v>1.267367264970658</v>
      </c>
      <c r="F113" t="s">
        <v>88</v>
      </c>
      <c r="G113">
        <v>0.78390270657822847</v>
      </c>
      <c r="H113">
        <v>0.31358600185162211</v>
      </c>
    </row>
    <row r="114" spans="1:8" x14ac:dyDescent="0.2">
      <c r="A114">
        <v>113</v>
      </c>
      <c r="B114">
        <v>0</v>
      </c>
      <c r="C114">
        <v>0</v>
      </c>
      <c r="D114">
        <v>3.6843325715131159</v>
      </c>
      <c r="E114">
        <v>1.400416436494712</v>
      </c>
      <c r="F114" t="s">
        <v>88</v>
      </c>
      <c r="G114">
        <v>0.85020828792897196</v>
      </c>
      <c r="H114">
        <v>0.33301059087440732</v>
      </c>
    </row>
    <row r="115" spans="1:8" x14ac:dyDescent="0.2">
      <c r="A115">
        <v>114</v>
      </c>
      <c r="B115">
        <v>0</v>
      </c>
      <c r="C115">
        <v>0</v>
      </c>
      <c r="D115">
        <v>4.0348217292485273</v>
      </c>
      <c r="E115">
        <v>1.492708147146137</v>
      </c>
      <c r="F115" t="s">
        <v>88</v>
      </c>
      <c r="G115">
        <v>0.78200385287212915</v>
      </c>
      <c r="H115">
        <v>0.29333398389154319</v>
      </c>
    </row>
    <row r="116" spans="1:8" x14ac:dyDescent="0.2">
      <c r="A116">
        <v>115</v>
      </c>
      <c r="B116">
        <v>0</v>
      </c>
      <c r="C116">
        <v>0</v>
      </c>
      <c r="D116">
        <v>4.4614974166546881</v>
      </c>
      <c r="E116">
        <v>1.2928617603542989</v>
      </c>
      <c r="F116" t="s">
        <v>88</v>
      </c>
      <c r="G116">
        <v>0.74628611642811538</v>
      </c>
      <c r="H116">
        <v>0.30479261703158989</v>
      </c>
    </row>
    <row r="117" spans="1:8" x14ac:dyDescent="0.2">
      <c r="A117">
        <v>116</v>
      </c>
      <c r="B117">
        <v>0</v>
      </c>
      <c r="C117">
        <v>0</v>
      </c>
      <c r="D117">
        <v>3.6426369692601792</v>
      </c>
      <c r="E117">
        <v>1.3704703440311801</v>
      </c>
      <c r="F117" t="s">
        <v>88</v>
      </c>
      <c r="G117">
        <v>0.79807739894361662</v>
      </c>
      <c r="H117">
        <v>0.30699732724588702</v>
      </c>
    </row>
    <row r="118" spans="1:8" x14ac:dyDescent="0.2">
      <c r="A118">
        <v>117</v>
      </c>
      <c r="B118">
        <v>0</v>
      </c>
      <c r="C118">
        <v>0</v>
      </c>
      <c r="D118">
        <v>3.9890073350031869</v>
      </c>
      <c r="E118">
        <v>1.404835829273877</v>
      </c>
      <c r="F118" t="s">
        <v>88</v>
      </c>
      <c r="G118">
        <v>0.74360034158804056</v>
      </c>
      <c r="H118">
        <v>0.34747102666901342</v>
      </c>
    </row>
    <row r="119" spans="1:8" x14ac:dyDescent="0.2">
      <c r="A119">
        <v>118</v>
      </c>
      <c r="B119">
        <v>0</v>
      </c>
      <c r="C119">
        <v>0</v>
      </c>
      <c r="D119">
        <v>3.8193659385409582</v>
      </c>
      <c r="E119">
        <v>1.1989576331190639</v>
      </c>
      <c r="F119" t="s">
        <v>88</v>
      </c>
      <c r="G119">
        <v>0.72752475139480577</v>
      </c>
      <c r="H119">
        <v>0.25156571993347138</v>
      </c>
    </row>
    <row r="120" spans="1:8" x14ac:dyDescent="0.2">
      <c r="A120">
        <v>119</v>
      </c>
      <c r="B120">
        <v>0</v>
      </c>
      <c r="C120">
        <v>0</v>
      </c>
      <c r="D120">
        <v>3.7948118077143378</v>
      </c>
      <c r="E120">
        <v>1.029220807971017</v>
      </c>
      <c r="F120" t="s">
        <v>88</v>
      </c>
      <c r="G120">
        <v>0.69635857552157987</v>
      </c>
      <c r="H120">
        <v>0.31348083898266349</v>
      </c>
    </row>
    <row r="121" spans="1:8" x14ac:dyDescent="0.2">
      <c r="A121">
        <v>120</v>
      </c>
      <c r="B121">
        <v>0</v>
      </c>
      <c r="C121">
        <v>0</v>
      </c>
      <c r="D121">
        <v>4.7920415827803424</v>
      </c>
      <c r="E121">
        <v>1.272079455403248</v>
      </c>
      <c r="F121" t="s">
        <v>88</v>
      </c>
      <c r="G121">
        <v>0.86352769703305621</v>
      </c>
      <c r="H121">
        <v>0.28904902562395002</v>
      </c>
    </row>
    <row r="122" spans="1:8" x14ac:dyDescent="0.2">
      <c r="A122">
        <v>121</v>
      </c>
      <c r="B122">
        <v>0</v>
      </c>
      <c r="C122">
        <v>0</v>
      </c>
      <c r="D122">
        <v>4.2421935052823718</v>
      </c>
      <c r="E122">
        <v>1.1007688887962741</v>
      </c>
      <c r="F122" t="s">
        <v>88</v>
      </c>
      <c r="G122">
        <v>0.68421546438968639</v>
      </c>
      <c r="H122">
        <v>0.3211099622729981</v>
      </c>
    </row>
    <row r="123" spans="1:8" x14ac:dyDescent="0.2">
      <c r="A123">
        <v>122</v>
      </c>
      <c r="B123">
        <v>0</v>
      </c>
      <c r="C123">
        <v>0</v>
      </c>
      <c r="D123">
        <v>4.0378889319722049</v>
      </c>
      <c r="E123">
        <v>1.3978694293752609</v>
      </c>
      <c r="F123" t="s">
        <v>88</v>
      </c>
      <c r="G123">
        <v>0.81030268737071431</v>
      </c>
      <c r="H123">
        <v>0.30487998284719697</v>
      </c>
    </row>
    <row r="124" spans="1:8" x14ac:dyDescent="0.2">
      <c r="A124">
        <v>123</v>
      </c>
      <c r="B124">
        <v>0</v>
      </c>
      <c r="C124">
        <v>0</v>
      </c>
      <c r="D124">
        <v>4.344157044470176</v>
      </c>
      <c r="E124">
        <v>0.98955807211040658</v>
      </c>
      <c r="F124" t="s">
        <v>88</v>
      </c>
      <c r="G124">
        <v>0.85826193211580781</v>
      </c>
      <c r="H124">
        <v>0.30697210204396619</v>
      </c>
    </row>
    <row r="125" spans="1:8" x14ac:dyDescent="0.2">
      <c r="A125">
        <v>124</v>
      </c>
      <c r="B125">
        <v>0</v>
      </c>
      <c r="C125">
        <v>0</v>
      </c>
      <c r="D125">
        <v>3.9402842795185689</v>
      </c>
      <c r="E125">
        <v>1.1564944191703079</v>
      </c>
      <c r="F125" t="s">
        <v>88</v>
      </c>
      <c r="G125">
        <v>0.74674391449631239</v>
      </c>
      <c r="H125">
        <v>0.3378411125557661</v>
      </c>
    </row>
    <row r="126" spans="1:8" x14ac:dyDescent="0.2">
      <c r="A126">
        <v>125</v>
      </c>
      <c r="B126">
        <v>0</v>
      </c>
      <c r="C126">
        <v>0</v>
      </c>
      <c r="D126">
        <v>3.9450118451788212</v>
      </c>
      <c r="E126">
        <v>1.809820796402827</v>
      </c>
      <c r="F126" t="s">
        <v>88</v>
      </c>
      <c r="G126">
        <v>0.71209285470160189</v>
      </c>
      <c r="H126">
        <v>0.29562592868309628</v>
      </c>
    </row>
    <row r="127" spans="1:8" x14ac:dyDescent="0.2">
      <c r="A127">
        <v>126</v>
      </c>
      <c r="B127">
        <v>0</v>
      </c>
      <c r="C127">
        <v>0</v>
      </c>
      <c r="D127">
        <v>3.7824864714083319</v>
      </c>
      <c r="E127">
        <v>1.2994831141988621</v>
      </c>
      <c r="F127" t="s">
        <v>88</v>
      </c>
      <c r="G127">
        <v>0.73477373338983132</v>
      </c>
      <c r="H127">
        <v>0.28252377826877723</v>
      </c>
    </row>
    <row r="128" spans="1:8" x14ac:dyDescent="0.2">
      <c r="A128">
        <v>127</v>
      </c>
      <c r="B128">
        <v>0</v>
      </c>
      <c r="C128">
        <v>0</v>
      </c>
      <c r="D128">
        <v>4.1286182339811033</v>
      </c>
      <c r="E128">
        <v>1.290513139167337</v>
      </c>
      <c r="F128" t="s">
        <v>88</v>
      </c>
      <c r="G128">
        <v>0.73839038284561864</v>
      </c>
      <c r="H128">
        <v>0.31307738520926193</v>
      </c>
    </row>
    <row r="129" spans="1:8" x14ac:dyDescent="0.2">
      <c r="A129">
        <v>128</v>
      </c>
      <c r="B129">
        <v>0</v>
      </c>
      <c r="C129">
        <v>0</v>
      </c>
      <c r="D129">
        <v>4.5421146367311458</v>
      </c>
      <c r="E129">
        <v>1.2248734007560049</v>
      </c>
      <c r="F129" t="s">
        <v>88</v>
      </c>
      <c r="G129">
        <v>0.78554545208309545</v>
      </c>
      <c r="H129">
        <v>0.29490406037608879</v>
      </c>
    </row>
    <row r="130" spans="1:8" x14ac:dyDescent="0.2">
      <c r="A130">
        <v>129</v>
      </c>
      <c r="B130">
        <v>0</v>
      </c>
      <c r="C130">
        <v>0</v>
      </c>
      <c r="D130">
        <v>3.786664976898428</v>
      </c>
      <c r="E130">
        <v>1.5126129327290689</v>
      </c>
      <c r="F130" t="s">
        <v>88</v>
      </c>
      <c r="G130">
        <v>0.89804562294532719</v>
      </c>
      <c r="H130">
        <v>0.25489545817719922</v>
      </c>
    </row>
    <row r="131" spans="1:8" x14ac:dyDescent="0.2">
      <c r="A131">
        <v>130</v>
      </c>
      <c r="B131">
        <v>0</v>
      </c>
      <c r="C131">
        <v>0</v>
      </c>
      <c r="D131">
        <v>3.5897736607218032</v>
      </c>
      <c r="E131">
        <v>1.3662820566049241</v>
      </c>
      <c r="F131" t="s">
        <v>88</v>
      </c>
      <c r="G131">
        <v>0.72463319910654356</v>
      </c>
      <c r="H131">
        <v>0.27607076692714072</v>
      </c>
    </row>
    <row r="132" spans="1:8" x14ac:dyDescent="0.2">
      <c r="A132">
        <v>131</v>
      </c>
      <c r="B132">
        <v>0</v>
      </c>
      <c r="C132">
        <v>0</v>
      </c>
      <c r="D132">
        <v>4.40836926361784</v>
      </c>
      <c r="E132">
        <v>1.0393243166167621</v>
      </c>
      <c r="F132" t="s">
        <v>88</v>
      </c>
      <c r="G132">
        <v>0.81491295786945672</v>
      </c>
      <c r="H132">
        <v>0.41193942374934828</v>
      </c>
    </row>
    <row r="133" spans="1:8" x14ac:dyDescent="0.2">
      <c r="A133">
        <v>132</v>
      </c>
      <c r="B133">
        <v>0</v>
      </c>
      <c r="C133">
        <v>0</v>
      </c>
      <c r="D133">
        <v>3.795906754180157</v>
      </c>
      <c r="E133">
        <v>1.480787671044439</v>
      </c>
      <c r="F133" t="s">
        <v>88</v>
      </c>
      <c r="G133">
        <v>0.53099092573173534</v>
      </c>
      <c r="H133">
        <v>0.24040687857612589</v>
      </c>
    </row>
    <row r="134" spans="1:8" x14ac:dyDescent="0.2">
      <c r="A134">
        <v>133</v>
      </c>
      <c r="B134">
        <v>0</v>
      </c>
      <c r="C134">
        <v>0</v>
      </c>
      <c r="D134">
        <v>4.0572116214917342</v>
      </c>
      <c r="E134">
        <v>1.2513282996846471</v>
      </c>
      <c r="F134" t="s">
        <v>88</v>
      </c>
      <c r="G134">
        <v>0.75232063572133256</v>
      </c>
      <c r="H134">
        <v>0.2967756772218445</v>
      </c>
    </row>
    <row r="135" spans="1:8" x14ac:dyDescent="0.2">
      <c r="A135">
        <v>134</v>
      </c>
      <c r="B135">
        <v>0</v>
      </c>
      <c r="C135">
        <v>0</v>
      </c>
      <c r="D135">
        <v>4.5651404166011149</v>
      </c>
      <c r="E135">
        <v>1.405285432903393</v>
      </c>
      <c r="F135" t="s">
        <v>88</v>
      </c>
      <c r="G135">
        <v>0.72510420529279573</v>
      </c>
      <c r="H135">
        <v>0.23324171866707799</v>
      </c>
    </row>
    <row r="136" spans="1:8" x14ac:dyDescent="0.2">
      <c r="A136">
        <v>135</v>
      </c>
      <c r="B136">
        <v>0</v>
      </c>
      <c r="C136">
        <v>0</v>
      </c>
      <c r="D136">
        <v>3.8297510379806292</v>
      </c>
      <c r="E136">
        <v>1.4606628270898261</v>
      </c>
      <c r="F136" t="s">
        <v>88</v>
      </c>
      <c r="G136">
        <v>0.61679691589849361</v>
      </c>
      <c r="H136">
        <v>0.2356384170081493</v>
      </c>
    </row>
    <row r="137" spans="1:8" x14ac:dyDescent="0.2">
      <c r="A137">
        <v>136</v>
      </c>
      <c r="B137">
        <v>0</v>
      </c>
      <c r="C137">
        <v>0</v>
      </c>
      <c r="D137">
        <v>4.2685985892690708</v>
      </c>
      <c r="E137">
        <v>1.5444253263242631</v>
      </c>
      <c r="F137" t="s">
        <v>88</v>
      </c>
      <c r="G137">
        <v>0.92478862173771514</v>
      </c>
      <c r="H137">
        <v>0.2973329328851364</v>
      </c>
    </row>
    <row r="138" spans="1:8" x14ac:dyDescent="0.2">
      <c r="A138">
        <v>137</v>
      </c>
      <c r="B138">
        <v>0</v>
      </c>
      <c r="C138">
        <v>0</v>
      </c>
      <c r="D138">
        <v>4.2021405791761666</v>
      </c>
      <c r="E138">
        <v>1.12096367119685</v>
      </c>
      <c r="F138" t="s">
        <v>88</v>
      </c>
      <c r="G138">
        <v>0.81310116548301858</v>
      </c>
      <c r="H138">
        <v>0.27296730080178472</v>
      </c>
    </row>
    <row r="139" spans="1:8" x14ac:dyDescent="0.2">
      <c r="A139">
        <v>138</v>
      </c>
      <c r="B139">
        <v>0</v>
      </c>
      <c r="C139">
        <v>0</v>
      </c>
      <c r="D139">
        <v>3.835679635850421</v>
      </c>
      <c r="E139">
        <v>1.4041223344402689</v>
      </c>
      <c r="F139" t="s">
        <v>88</v>
      </c>
      <c r="G139">
        <v>0.74737213122673529</v>
      </c>
      <c r="H139">
        <v>0.33799139908200071</v>
      </c>
    </row>
    <row r="140" spans="1:8" x14ac:dyDescent="0.2">
      <c r="A140">
        <v>139</v>
      </c>
      <c r="B140">
        <v>0</v>
      </c>
      <c r="C140">
        <v>0</v>
      </c>
      <c r="D140">
        <v>3.251240891188699</v>
      </c>
      <c r="E140">
        <v>1.455056572930995</v>
      </c>
      <c r="F140" t="s">
        <v>88</v>
      </c>
      <c r="G140">
        <v>0.79994341630242083</v>
      </c>
      <c r="H140">
        <v>0.368427209744976</v>
      </c>
    </row>
    <row r="141" spans="1:8" x14ac:dyDescent="0.2">
      <c r="A141">
        <v>140</v>
      </c>
      <c r="B141">
        <v>0</v>
      </c>
      <c r="C141">
        <v>0</v>
      </c>
      <c r="D141">
        <v>4.5290464205846188</v>
      </c>
      <c r="E141">
        <v>1.5030842530996691</v>
      </c>
      <c r="F141" t="s">
        <v>88</v>
      </c>
      <c r="G141">
        <v>0.87510433436263557</v>
      </c>
      <c r="H141">
        <v>0.32411608633831029</v>
      </c>
    </row>
    <row r="142" spans="1:8" x14ac:dyDescent="0.2">
      <c r="A142">
        <v>141</v>
      </c>
      <c r="B142">
        <v>0</v>
      </c>
      <c r="C142">
        <v>0</v>
      </c>
      <c r="D142">
        <v>3.625492318902408</v>
      </c>
      <c r="E142">
        <v>1.3576506857730739</v>
      </c>
      <c r="F142" t="s">
        <v>88</v>
      </c>
      <c r="G142">
        <v>0.74224720209138628</v>
      </c>
      <c r="H142">
        <v>0.27805096556117981</v>
      </c>
    </row>
    <row r="143" spans="1:8" x14ac:dyDescent="0.2">
      <c r="A143">
        <v>142</v>
      </c>
      <c r="B143">
        <v>0</v>
      </c>
      <c r="C143">
        <v>0</v>
      </c>
      <c r="D143">
        <v>3.3651675564051309</v>
      </c>
      <c r="E143">
        <v>1.125326473738139</v>
      </c>
      <c r="F143" t="s">
        <v>88</v>
      </c>
      <c r="G143">
        <v>0.74472179327969279</v>
      </c>
      <c r="H143">
        <v>0.27676984954939371</v>
      </c>
    </row>
    <row r="144" spans="1:8" x14ac:dyDescent="0.2">
      <c r="A144">
        <v>143</v>
      </c>
      <c r="B144">
        <v>0</v>
      </c>
      <c r="C144">
        <v>0</v>
      </c>
      <c r="D144">
        <v>4.2483523001265517</v>
      </c>
      <c r="E144">
        <v>1.285117762884445</v>
      </c>
      <c r="F144" t="s">
        <v>88</v>
      </c>
      <c r="G144">
        <v>0.8561117712006826</v>
      </c>
      <c r="H144">
        <v>0.27526221369617487</v>
      </c>
    </row>
    <row r="145" spans="1:8" x14ac:dyDescent="0.2">
      <c r="A145">
        <v>144</v>
      </c>
      <c r="B145">
        <v>0</v>
      </c>
      <c r="C145">
        <v>0</v>
      </c>
      <c r="D145">
        <v>4.5796408231196493</v>
      </c>
      <c r="E145">
        <v>1.210297438586343</v>
      </c>
      <c r="F145" t="s">
        <v>88</v>
      </c>
      <c r="G145">
        <v>0.76884149167287374</v>
      </c>
      <c r="H145">
        <v>0.29659819600710607</v>
      </c>
    </row>
    <row r="146" spans="1:8" x14ac:dyDescent="0.2">
      <c r="A146">
        <v>145</v>
      </c>
      <c r="B146">
        <v>0</v>
      </c>
      <c r="C146">
        <v>0</v>
      </c>
      <c r="D146">
        <v>4.2937675475225872</v>
      </c>
      <c r="E146">
        <v>1.276019193250941</v>
      </c>
      <c r="F146" t="s">
        <v>88</v>
      </c>
      <c r="G146">
        <v>0.82535347933446601</v>
      </c>
      <c r="H146">
        <v>0.2885600533882221</v>
      </c>
    </row>
    <row r="147" spans="1:8" x14ac:dyDescent="0.2">
      <c r="A147">
        <v>146</v>
      </c>
      <c r="B147">
        <v>0</v>
      </c>
      <c r="C147">
        <v>0</v>
      </c>
      <c r="D147">
        <v>4.1091750648640488</v>
      </c>
      <c r="E147">
        <v>1.327467065550991</v>
      </c>
      <c r="F147" t="s">
        <v>88</v>
      </c>
      <c r="G147">
        <v>0.75987934988985373</v>
      </c>
      <c r="H147">
        <v>0.31825970181367041</v>
      </c>
    </row>
    <row r="148" spans="1:8" x14ac:dyDescent="0.2">
      <c r="A148">
        <v>147</v>
      </c>
      <c r="B148">
        <v>0</v>
      </c>
      <c r="C148">
        <v>0</v>
      </c>
      <c r="D148">
        <v>4.0478930710472039</v>
      </c>
      <c r="E148">
        <v>1.46135479635141</v>
      </c>
      <c r="F148" t="s">
        <v>88</v>
      </c>
      <c r="G148">
        <v>0.69263880360791374</v>
      </c>
      <c r="H148">
        <v>0.29991567648173267</v>
      </c>
    </row>
    <row r="149" spans="1:8" x14ac:dyDescent="0.2">
      <c r="A149">
        <v>148</v>
      </c>
      <c r="B149">
        <v>0</v>
      </c>
      <c r="C149">
        <v>0</v>
      </c>
      <c r="D149">
        <v>3.6292208660638958</v>
      </c>
      <c r="E149">
        <v>1.231894494067322</v>
      </c>
      <c r="F149" t="s">
        <v>88</v>
      </c>
      <c r="G149">
        <v>0.71711435046422289</v>
      </c>
      <c r="H149">
        <v>0.2922873922356729</v>
      </c>
    </row>
    <row r="150" spans="1:8" x14ac:dyDescent="0.2">
      <c r="A150">
        <v>149</v>
      </c>
      <c r="B150">
        <v>0</v>
      </c>
      <c r="C150">
        <v>0</v>
      </c>
      <c r="D150">
        <v>4.5984541685391651</v>
      </c>
      <c r="E150">
        <v>1.2889177090043269</v>
      </c>
      <c r="F150" t="s">
        <v>88</v>
      </c>
      <c r="G150">
        <v>0.7797327678608168</v>
      </c>
      <c r="H150">
        <v>0.23707971735730651</v>
      </c>
    </row>
    <row r="151" spans="1:8" x14ac:dyDescent="0.2">
      <c r="A151">
        <v>150</v>
      </c>
      <c r="B151">
        <v>0</v>
      </c>
      <c r="C151">
        <v>0</v>
      </c>
      <c r="D151">
        <v>4.1643834227612464</v>
      </c>
      <c r="E151">
        <v>1.2681509611364039</v>
      </c>
      <c r="F151" t="s">
        <v>88</v>
      </c>
      <c r="G151">
        <v>0.69494217072446951</v>
      </c>
      <c r="H151">
        <v>0.28921849789247039</v>
      </c>
    </row>
    <row r="152" spans="1:8" x14ac:dyDescent="0.2">
      <c r="A152">
        <v>151</v>
      </c>
      <c r="B152">
        <v>0</v>
      </c>
      <c r="C152">
        <v>0</v>
      </c>
      <c r="D152">
        <v>4.4813086425789761</v>
      </c>
      <c r="E152">
        <v>1.204786356191704</v>
      </c>
      <c r="F152" t="s">
        <v>88</v>
      </c>
      <c r="G152">
        <v>0.76185485437466538</v>
      </c>
      <c r="H152">
        <v>0.34581389124632739</v>
      </c>
    </row>
    <row r="153" spans="1:8" x14ac:dyDescent="0.2">
      <c r="A153">
        <v>152</v>
      </c>
      <c r="B153">
        <v>0</v>
      </c>
      <c r="C153">
        <v>0</v>
      </c>
      <c r="D153">
        <v>4.4374026678205061</v>
      </c>
      <c r="E153">
        <v>1.5655051030792879</v>
      </c>
      <c r="F153" t="s">
        <v>88</v>
      </c>
      <c r="G153">
        <v>0.70094782869707983</v>
      </c>
      <c r="H153">
        <v>0.2808677071319664</v>
      </c>
    </row>
    <row r="154" spans="1:8" x14ac:dyDescent="0.2">
      <c r="A154">
        <v>153</v>
      </c>
      <c r="B154">
        <v>0</v>
      </c>
      <c r="C154">
        <v>0</v>
      </c>
      <c r="D154">
        <v>3.6738220075169248</v>
      </c>
      <c r="E154">
        <v>1.0589477161567149</v>
      </c>
      <c r="F154" t="s">
        <v>88</v>
      </c>
      <c r="G154">
        <v>0.80911668526506009</v>
      </c>
      <c r="H154">
        <v>0.27225474078603329</v>
      </c>
    </row>
    <row r="155" spans="1:8" x14ac:dyDescent="0.2">
      <c r="A155">
        <v>154</v>
      </c>
      <c r="B155">
        <v>0</v>
      </c>
      <c r="C155">
        <v>0</v>
      </c>
      <c r="D155">
        <v>3.9906631705726938</v>
      </c>
      <c r="E155">
        <v>1.131902399855151</v>
      </c>
      <c r="F155" t="s">
        <v>88</v>
      </c>
      <c r="G155">
        <v>0.76506949287125114</v>
      </c>
      <c r="H155">
        <v>0.2670658100142031</v>
      </c>
    </row>
    <row r="156" spans="1:8" x14ac:dyDescent="0.2">
      <c r="A156">
        <v>155</v>
      </c>
      <c r="B156">
        <v>0</v>
      </c>
      <c r="C156">
        <v>0</v>
      </c>
      <c r="D156">
        <v>4.9731916890156187</v>
      </c>
      <c r="E156">
        <v>1.252630933806621</v>
      </c>
      <c r="F156" t="s">
        <v>88</v>
      </c>
      <c r="G156">
        <v>0.81955170270920052</v>
      </c>
      <c r="H156">
        <v>0.28561952407540708</v>
      </c>
    </row>
    <row r="157" spans="1:8" x14ac:dyDescent="0.2">
      <c r="A157">
        <v>156</v>
      </c>
      <c r="B157">
        <v>0</v>
      </c>
      <c r="C157">
        <v>0</v>
      </c>
      <c r="D157">
        <v>4.6777126848293964</v>
      </c>
      <c r="E157">
        <v>1.336908287951841</v>
      </c>
      <c r="F157" t="s">
        <v>88</v>
      </c>
      <c r="G157">
        <v>0.8789692813665958</v>
      </c>
      <c r="H157">
        <v>0.2471269925197255</v>
      </c>
    </row>
    <row r="158" spans="1:8" x14ac:dyDescent="0.2">
      <c r="A158">
        <v>157</v>
      </c>
      <c r="B158">
        <v>0</v>
      </c>
      <c r="C158">
        <v>0</v>
      </c>
      <c r="D158">
        <v>3.815068639003711</v>
      </c>
      <c r="E158">
        <v>1.137002695255579</v>
      </c>
      <c r="F158" t="s">
        <v>88</v>
      </c>
      <c r="G158">
        <v>0.75367780047113686</v>
      </c>
      <c r="H158">
        <v>0.29062133354055991</v>
      </c>
    </row>
    <row r="159" spans="1:8" x14ac:dyDescent="0.2">
      <c r="A159">
        <v>158</v>
      </c>
      <c r="B159">
        <v>0</v>
      </c>
      <c r="C159">
        <v>0</v>
      </c>
      <c r="D159">
        <v>4.5458246283401644</v>
      </c>
      <c r="E159">
        <v>1.1323778252336141</v>
      </c>
      <c r="F159" t="s">
        <v>88</v>
      </c>
      <c r="G159">
        <v>0.82729769676662435</v>
      </c>
      <c r="H159">
        <v>0.30468261732251672</v>
      </c>
    </row>
    <row r="160" spans="1:8" x14ac:dyDescent="0.2">
      <c r="A160">
        <v>159</v>
      </c>
      <c r="B160">
        <v>0</v>
      </c>
      <c r="C160">
        <v>0</v>
      </c>
      <c r="D160">
        <v>4.0395658029765471</v>
      </c>
      <c r="E160">
        <v>1.2680971599980371</v>
      </c>
      <c r="F160" t="s">
        <v>88</v>
      </c>
      <c r="G160">
        <v>0.81514145668846782</v>
      </c>
      <c r="H160">
        <v>0.30159912471394112</v>
      </c>
    </row>
    <row r="161" spans="1:8" x14ac:dyDescent="0.2">
      <c r="A161">
        <v>160</v>
      </c>
      <c r="B161">
        <v>0</v>
      </c>
      <c r="C161">
        <v>0</v>
      </c>
      <c r="D161">
        <v>4.2418032897027427</v>
      </c>
      <c r="E161">
        <v>0.98574068771364087</v>
      </c>
      <c r="F161" t="s">
        <v>88</v>
      </c>
      <c r="G161">
        <v>0.80935887959577502</v>
      </c>
      <c r="H161">
        <v>0.22713045964442979</v>
      </c>
    </row>
    <row r="162" spans="1:8" x14ac:dyDescent="0.2">
      <c r="A162">
        <v>161</v>
      </c>
      <c r="B162">
        <v>0</v>
      </c>
      <c r="C162">
        <v>0</v>
      </c>
      <c r="D162">
        <v>3.1744217637972652</v>
      </c>
      <c r="E162">
        <v>1.396439231542262</v>
      </c>
      <c r="F162" t="s">
        <v>88</v>
      </c>
      <c r="G162">
        <v>1</v>
      </c>
      <c r="H162">
        <v>0.26131961387104241</v>
      </c>
    </row>
    <row r="163" spans="1:8" x14ac:dyDescent="0.2">
      <c r="A163">
        <v>162</v>
      </c>
      <c r="B163">
        <v>0</v>
      </c>
      <c r="C163">
        <v>0</v>
      </c>
      <c r="D163">
        <v>4.2924886955189132</v>
      </c>
      <c r="E163">
        <v>1.2730610698692351</v>
      </c>
      <c r="F163" t="s">
        <v>88</v>
      </c>
      <c r="G163">
        <v>0.74321608682637186</v>
      </c>
      <c r="H163">
        <v>0.25926335411154527</v>
      </c>
    </row>
    <row r="164" spans="1:8" x14ac:dyDescent="0.2">
      <c r="A164">
        <v>163</v>
      </c>
      <c r="B164">
        <v>0</v>
      </c>
      <c r="C164">
        <v>0</v>
      </c>
      <c r="D164">
        <v>4.1695444805491464</v>
      </c>
      <c r="E164">
        <v>1.158489097301902</v>
      </c>
      <c r="F164" t="s">
        <v>88</v>
      </c>
      <c r="G164">
        <v>0.71526653411564312</v>
      </c>
      <c r="H164">
        <v>0.36556235244169388</v>
      </c>
    </row>
    <row r="165" spans="1:8" x14ac:dyDescent="0.2">
      <c r="A165">
        <v>164</v>
      </c>
      <c r="B165">
        <v>0</v>
      </c>
      <c r="C165">
        <v>0</v>
      </c>
      <c r="D165">
        <v>3.7992360121653639</v>
      </c>
      <c r="E165">
        <v>1.1737861451859439</v>
      </c>
      <c r="F165" t="s">
        <v>88</v>
      </c>
      <c r="G165">
        <v>0.68762528090492359</v>
      </c>
      <c r="H165">
        <v>0.2697030623996442</v>
      </c>
    </row>
    <row r="166" spans="1:8" x14ac:dyDescent="0.2">
      <c r="A166">
        <v>165</v>
      </c>
      <c r="B166">
        <v>0</v>
      </c>
      <c r="C166">
        <v>0</v>
      </c>
      <c r="D166">
        <v>4.0122275102636316</v>
      </c>
      <c r="E166">
        <v>1.1515183098069479</v>
      </c>
      <c r="F166" t="s">
        <v>88</v>
      </c>
      <c r="G166">
        <v>0.88394346732818563</v>
      </c>
      <c r="H166">
        <v>0.25579725090262317</v>
      </c>
    </row>
    <row r="167" spans="1:8" x14ac:dyDescent="0.2">
      <c r="A167">
        <v>166</v>
      </c>
      <c r="B167">
        <v>0</v>
      </c>
      <c r="C167">
        <v>0</v>
      </c>
      <c r="D167">
        <v>4.1042776482713341</v>
      </c>
      <c r="E167">
        <v>1.3772429761891809</v>
      </c>
      <c r="F167" t="s">
        <v>88</v>
      </c>
      <c r="G167">
        <v>0.75974386894913348</v>
      </c>
      <c r="H167">
        <v>0.31374646035267811</v>
      </c>
    </row>
    <row r="168" spans="1:8" x14ac:dyDescent="0.2">
      <c r="A168">
        <v>167</v>
      </c>
      <c r="B168">
        <v>0</v>
      </c>
      <c r="C168">
        <v>0</v>
      </c>
      <c r="D168">
        <v>3.9761530611996889</v>
      </c>
      <c r="E168">
        <v>1.2956898316791781</v>
      </c>
      <c r="F168" t="s">
        <v>88</v>
      </c>
      <c r="G168">
        <v>0.74425894825600314</v>
      </c>
      <c r="H168">
        <v>0.30872036485708609</v>
      </c>
    </row>
    <row r="169" spans="1:8" x14ac:dyDescent="0.2">
      <c r="A169">
        <v>168</v>
      </c>
      <c r="B169">
        <v>0</v>
      </c>
      <c r="C169">
        <v>0</v>
      </c>
      <c r="D169">
        <v>3.289538392742998</v>
      </c>
      <c r="E169">
        <v>1.2931956949089549</v>
      </c>
      <c r="F169" t="s">
        <v>88</v>
      </c>
      <c r="G169">
        <v>0.81782970109307951</v>
      </c>
      <c r="H169">
        <v>0.30069929518843902</v>
      </c>
    </row>
    <row r="170" spans="1:8" x14ac:dyDescent="0.2">
      <c r="A170">
        <v>169</v>
      </c>
      <c r="B170">
        <v>0</v>
      </c>
      <c r="C170">
        <v>0</v>
      </c>
      <c r="D170">
        <v>4.4200925867105569</v>
      </c>
      <c r="E170">
        <v>1.1877909828646711</v>
      </c>
      <c r="F170" t="s">
        <v>88</v>
      </c>
      <c r="G170">
        <v>0.79050590325380576</v>
      </c>
      <c r="H170">
        <v>0.2396589269115498</v>
      </c>
    </row>
    <row r="171" spans="1:8" x14ac:dyDescent="0.2">
      <c r="A171">
        <v>170</v>
      </c>
      <c r="B171">
        <v>0</v>
      </c>
      <c r="C171">
        <v>0</v>
      </c>
      <c r="D171">
        <v>4.5273151611065794</v>
      </c>
      <c r="E171">
        <v>1.2590958006224651</v>
      </c>
      <c r="F171" t="s">
        <v>88</v>
      </c>
      <c r="G171">
        <v>0.71399645927269451</v>
      </c>
      <c r="H171">
        <v>0.32094797025246591</v>
      </c>
    </row>
    <row r="172" spans="1:8" x14ac:dyDescent="0.2">
      <c r="A172">
        <v>171</v>
      </c>
      <c r="B172">
        <v>0</v>
      </c>
      <c r="C172">
        <v>0</v>
      </c>
      <c r="D172">
        <v>4.6555723805530782</v>
      </c>
      <c r="E172">
        <v>1.397365429649851</v>
      </c>
      <c r="F172" t="s">
        <v>88</v>
      </c>
      <c r="G172">
        <v>0.82049507203449767</v>
      </c>
      <c r="H172">
        <v>0.28776009331234181</v>
      </c>
    </row>
    <row r="173" spans="1:8" x14ac:dyDescent="0.2">
      <c r="A173">
        <v>172</v>
      </c>
      <c r="B173">
        <v>0</v>
      </c>
      <c r="C173">
        <v>0</v>
      </c>
      <c r="D173">
        <v>3.6505481143978318</v>
      </c>
      <c r="E173">
        <v>1.412668352220817</v>
      </c>
      <c r="F173" t="s">
        <v>88</v>
      </c>
      <c r="G173">
        <v>0.71233286977062027</v>
      </c>
      <c r="H173">
        <v>0.29031910120991661</v>
      </c>
    </row>
    <row r="174" spans="1:8" x14ac:dyDescent="0.2">
      <c r="A174">
        <v>173</v>
      </c>
      <c r="B174">
        <v>0</v>
      </c>
      <c r="C174">
        <v>0</v>
      </c>
      <c r="D174">
        <v>3.5543179421076219</v>
      </c>
      <c r="E174">
        <v>1.1559459132407179</v>
      </c>
      <c r="F174" t="s">
        <v>88</v>
      </c>
      <c r="G174">
        <v>0.73186856773307518</v>
      </c>
      <c r="H174">
        <v>0.28165182480696133</v>
      </c>
    </row>
    <row r="175" spans="1:8" x14ac:dyDescent="0.2">
      <c r="A175">
        <v>174</v>
      </c>
      <c r="B175">
        <v>0</v>
      </c>
      <c r="C175">
        <v>0</v>
      </c>
      <c r="D175">
        <v>3.3805075537857201</v>
      </c>
      <c r="E175">
        <v>1.1364933258973899</v>
      </c>
      <c r="F175" t="s">
        <v>88</v>
      </c>
      <c r="G175">
        <v>0.61014635871494971</v>
      </c>
      <c r="H175">
        <v>0.29074519725011128</v>
      </c>
    </row>
    <row r="176" spans="1:8" x14ac:dyDescent="0.2">
      <c r="A176">
        <v>175</v>
      </c>
      <c r="B176">
        <v>0</v>
      </c>
      <c r="C176">
        <v>0</v>
      </c>
      <c r="D176">
        <v>4.4756437199713446</v>
      </c>
      <c r="E176">
        <v>1.2132759509725779</v>
      </c>
      <c r="F176" t="s">
        <v>88</v>
      </c>
      <c r="G176">
        <v>0.77062109326978856</v>
      </c>
      <c r="H176">
        <v>0.28010623870371759</v>
      </c>
    </row>
    <row r="177" spans="1:8" x14ac:dyDescent="0.2">
      <c r="A177">
        <v>176</v>
      </c>
      <c r="B177">
        <v>0</v>
      </c>
      <c r="C177">
        <v>0</v>
      </c>
      <c r="D177">
        <v>3.756108520608858</v>
      </c>
      <c r="E177">
        <v>1.0246634330545989</v>
      </c>
      <c r="F177" t="s">
        <v>88</v>
      </c>
      <c r="G177">
        <v>0.68634493375634587</v>
      </c>
      <c r="H177">
        <v>0.30038087764360433</v>
      </c>
    </row>
    <row r="178" spans="1:8" x14ac:dyDescent="0.2">
      <c r="A178">
        <v>177</v>
      </c>
      <c r="B178">
        <v>0</v>
      </c>
      <c r="C178">
        <v>0</v>
      </c>
      <c r="D178">
        <v>3.95868135327175</v>
      </c>
      <c r="E178">
        <v>1.085315767658434</v>
      </c>
      <c r="F178" t="s">
        <v>88</v>
      </c>
      <c r="G178">
        <v>0.59435006189435025</v>
      </c>
      <c r="H178">
        <v>0.29339819488164992</v>
      </c>
    </row>
    <row r="179" spans="1:8" x14ac:dyDescent="0.2">
      <c r="A179">
        <v>178</v>
      </c>
      <c r="B179">
        <v>0</v>
      </c>
      <c r="C179">
        <v>0</v>
      </c>
      <c r="D179">
        <v>3.815963016060413</v>
      </c>
      <c r="E179">
        <v>1.3899486864086781</v>
      </c>
      <c r="F179" t="s">
        <v>88</v>
      </c>
      <c r="G179">
        <v>0.72644579814997012</v>
      </c>
      <c r="H179">
        <v>0.22988887822649789</v>
      </c>
    </row>
    <row r="180" spans="1:8" x14ac:dyDescent="0.2">
      <c r="A180">
        <v>179</v>
      </c>
      <c r="B180">
        <v>0</v>
      </c>
      <c r="C180">
        <v>0</v>
      </c>
      <c r="D180">
        <v>3.660094242328328</v>
      </c>
      <c r="E180">
        <v>1.416731404467521</v>
      </c>
      <c r="F180" t="s">
        <v>88</v>
      </c>
      <c r="G180">
        <v>0.76452278880737379</v>
      </c>
      <c r="H180">
        <v>0.25324734149705819</v>
      </c>
    </row>
    <row r="181" spans="1:8" x14ac:dyDescent="0.2">
      <c r="A181">
        <v>180</v>
      </c>
      <c r="B181">
        <v>0</v>
      </c>
      <c r="C181">
        <v>0</v>
      </c>
      <c r="D181">
        <v>3.8384740419617271</v>
      </c>
      <c r="E181">
        <v>1.235867341105221</v>
      </c>
      <c r="F181" t="s">
        <v>88</v>
      </c>
      <c r="G181">
        <v>0.87219047866611998</v>
      </c>
      <c r="H181">
        <v>0.2760811619625998</v>
      </c>
    </row>
    <row r="182" spans="1:8" x14ac:dyDescent="0.2">
      <c r="A182">
        <v>181</v>
      </c>
      <c r="B182">
        <v>0</v>
      </c>
      <c r="C182">
        <v>0</v>
      </c>
      <c r="D182">
        <v>4.1122176294910684</v>
      </c>
      <c r="E182">
        <v>1.4177967164631931</v>
      </c>
      <c r="F182" t="s">
        <v>88</v>
      </c>
      <c r="G182">
        <v>0.76753584589329205</v>
      </c>
      <c r="H182">
        <v>0.28166052099406208</v>
      </c>
    </row>
    <row r="183" spans="1:8" x14ac:dyDescent="0.2">
      <c r="A183">
        <v>182</v>
      </c>
      <c r="B183">
        <v>0</v>
      </c>
      <c r="C183">
        <v>0</v>
      </c>
      <c r="D183">
        <v>4.3385037418697916</v>
      </c>
      <c r="E183">
        <v>1.4659691075582899</v>
      </c>
      <c r="F183" t="s">
        <v>88</v>
      </c>
      <c r="G183">
        <v>0.67910666751090232</v>
      </c>
      <c r="H183">
        <v>0.20302968989571701</v>
      </c>
    </row>
    <row r="184" spans="1:8" x14ac:dyDescent="0.2">
      <c r="A184">
        <v>183</v>
      </c>
      <c r="B184">
        <v>0</v>
      </c>
      <c r="C184">
        <v>0</v>
      </c>
      <c r="D184">
        <v>5.3919492128869182</v>
      </c>
      <c r="E184">
        <v>1.307179956094751</v>
      </c>
      <c r="F184" t="s">
        <v>88</v>
      </c>
      <c r="G184">
        <v>0.846202501750981</v>
      </c>
      <c r="H184">
        <v>0.23730224714186501</v>
      </c>
    </row>
    <row r="185" spans="1:8" x14ac:dyDescent="0.2">
      <c r="A185">
        <v>184</v>
      </c>
      <c r="B185">
        <v>0</v>
      </c>
      <c r="C185">
        <v>0</v>
      </c>
      <c r="D185">
        <v>3.9610957537109162</v>
      </c>
      <c r="E185">
        <v>1.122640263423976</v>
      </c>
      <c r="F185" t="s">
        <v>88</v>
      </c>
      <c r="G185">
        <v>0.74704078400580387</v>
      </c>
      <c r="H185">
        <v>0.21494501205703159</v>
      </c>
    </row>
    <row r="186" spans="1:8" x14ac:dyDescent="0.2">
      <c r="A186">
        <v>185</v>
      </c>
      <c r="B186">
        <v>0</v>
      </c>
      <c r="C186">
        <v>0</v>
      </c>
      <c r="D186">
        <v>4.7596146379545319</v>
      </c>
      <c r="E186">
        <v>1.290670012970305</v>
      </c>
      <c r="F186" t="s">
        <v>88</v>
      </c>
      <c r="G186">
        <v>0.75276078877947228</v>
      </c>
      <c r="H186">
        <v>0.33389768595812508</v>
      </c>
    </row>
    <row r="187" spans="1:8" x14ac:dyDescent="0.2">
      <c r="A187">
        <v>186</v>
      </c>
      <c r="B187">
        <v>0</v>
      </c>
      <c r="C187">
        <v>0</v>
      </c>
      <c r="D187">
        <v>4.8306355686074642</v>
      </c>
      <c r="E187">
        <v>1.0289240087508871</v>
      </c>
      <c r="F187" t="s">
        <v>88</v>
      </c>
      <c r="G187">
        <v>0.7315396490219106</v>
      </c>
      <c r="H187">
        <v>0.32187886113747061</v>
      </c>
    </row>
    <row r="188" spans="1:8" x14ac:dyDescent="0.2">
      <c r="A188">
        <v>187</v>
      </c>
      <c r="B188">
        <v>0</v>
      </c>
      <c r="C188">
        <v>0</v>
      </c>
      <c r="D188">
        <v>4.4226481850718109</v>
      </c>
      <c r="E188">
        <v>1.369903787286195</v>
      </c>
      <c r="F188" t="s">
        <v>88</v>
      </c>
      <c r="G188">
        <v>0.81463405452976634</v>
      </c>
      <c r="H188">
        <v>0.28562888704025291</v>
      </c>
    </row>
    <row r="189" spans="1:8" x14ac:dyDescent="0.2">
      <c r="A189">
        <v>188</v>
      </c>
      <c r="B189">
        <v>0</v>
      </c>
      <c r="C189">
        <v>0</v>
      </c>
      <c r="D189">
        <v>3.524439559724502</v>
      </c>
      <c r="E189">
        <v>1.1696099800327571</v>
      </c>
      <c r="F189" t="s">
        <v>88</v>
      </c>
      <c r="G189">
        <v>0.73099858930062922</v>
      </c>
      <c r="H189">
        <v>0.24637508267983441</v>
      </c>
    </row>
    <row r="190" spans="1:8" x14ac:dyDescent="0.2">
      <c r="A190">
        <v>189</v>
      </c>
      <c r="B190">
        <v>0</v>
      </c>
      <c r="C190">
        <v>0</v>
      </c>
      <c r="D190">
        <v>3.832520123625681</v>
      </c>
      <c r="E190">
        <v>1.285435805166679</v>
      </c>
      <c r="F190" t="s">
        <v>88</v>
      </c>
      <c r="G190">
        <v>0.58379002662817181</v>
      </c>
      <c r="H190">
        <v>0.25597989284506589</v>
      </c>
    </row>
    <row r="191" spans="1:8" x14ac:dyDescent="0.2">
      <c r="A191">
        <v>190</v>
      </c>
      <c r="B191">
        <v>0</v>
      </c>
      <c r="C191">
        <v>0</v>
      </c>
      <c r="D191">
        <v>3.9079921278486691</v>
      </c>
      <c r="E191">
        <v>1.3838478290897489</v>
      </c>
      <c r="F191" t="s">
        <v>88</v>
      </c>
      <c r="G191">
        <v>0.82617963346182688</v>
      </c>
      <c r="H191">
        <v>0.31378790232247022</v>
      </c>
    </row>
    <row r="192" spans="1:8" x14ac:dyDescent="0.2">
      <c r="A192">
        <v>191</v>
      </c>
      <c r="B192">
        <v>0</v>
      </c>
      <c r="C192">
        <v>0</v>
      </c>
      <c r="D192">
        <v>4.3899038137274724</v>
      </c>
      <c r="E192">
        <v>1.330697559320146</v>
      </c>
      <c r="F192" t="s">
        <v>88</v>
      </c>
      <c r="G192">
        <v>0.81680386589448961</v>
      </c>
      <c r="H192">
        <v>0.27716964582917308</v>
      </c>
    </row>
    <row r="193" spans="1:8" x14ac:dyDescent="0.2">
      <c r="A193">
        <v>192</v>
      </c>
      <c r="B193">
        <v>0</v>
      </c>
      <c r="C193">
        <v>0</v>
      </c>
      <c r="D193">
        <v>2.5958264965887099</v>
      </c>
      <c r="E193">
        <v>1.314490787296033</v>
      </c>
      <c r="F193" t="s">
        <v>88</v>
      </c>
      <c r="G193">
        <v>0.62458898639918403</v>
      </c>
      <c r="H193">
        <v>0.27604402591745369</v>
      </c>
    </row>
    <row r="194" spans="1:8" x14ac:dyDescent="0.2">
      <c r="A194">
        <v>193</v>
      </c>
      <c r="B194">
        <v>0</v>
      </c>
      <c r="C194">
        <v>0</v>
      </c>
      <c r="D194">
        <v>4.362023560679309</v>
      </c>
      <c r="E194">
        <v>1.3299003774032001</v>
      </c>
      <c r="F194" t="s">
        <v>88</v>
      </c>
      <c r="G194">
        <v>0.76632396998243979</v>
      </c>
      <c r="H194">
        <v>0.2862195375051621</v>
      </c>
    </row>
    <row r="195" spans="1:8" x14ac:dyDescent="0.2">
      <c r="A195">
        <v>194</v>
      </c>
      <c r="B195">
        <v>0</v>
      </c>
      <c r="C195">
        <v>0</v>
      </c>
      <c r="D195">
        <v>4.3915025948183164</v>
      </c>
      <c r="E195">
        <v>1.248292237260886</v>
      </c>
      <c r="F195" t="s">
        <v>88</v>
      </c>
      <c r="G195">
        <v>0.58107560111260181</v>
      </c>
      <c r="H195">
        <v>0.30914754575995801</v>
      </c>
    </row>
    <row r="196" spans="1:8" x14ac:dyDescent="0.2">
      <c r="A196">
        <v>195</v>
      </c>
      <c r="B196">
        <v>0</v>
      </c>
      <c r="C196">
        <v>0</v>
      </c>
      <c r="D196">
        <v>4.3094188592063576</v>
      </c>
      <c r="E196">
        <v>1.30326781779824</v>
      </c>
      <c r="F196" t="s">
        <v>88</v>
      </c>
      <c r="G196">
        <v>0.74110251284292639</v>
      </c>
      <c r="H196">
        <v>0.32564045052434237</v>
      </c>
    </row>
    <row r="197" spans="1:8" x14ac:dyDescent="0.2">
      <c r="A197">
        <v>196</v>
      </c>
      <c r="B197">
        <v>0</v>
      </c>
      <c r="C197">
        <v>0</v>
      </c>
      <c r="D197">
        <v>4.0328311899665614</v>
      </c>
      <c r="E197">
        <v>1.2684827302178989</v>
      </c>
      <c r="F197" t="s">
        <v>88</v>
      </c>
      <c r="G197">
        <v>0.76061202801980343</v>
      </c>
      <c r="H197">
        <v>0.28608924713156358</v>
      </c>
    </row>
    <row r="198" spans="1:8" x14ac:dyDescent="0.2">
      <c r="A198">
        <v>197</v>
      </c>
      <c r="B198">
        <v>0</v>
      </c>
      <c r="C198">
        <v>0</v>
      </c>
      <c r="D198">
        <v>3.834497303103106</v>
      </c>
      <c r="E198">
        <v>1.2609948679312151</v>
      </c>
      <c r="F198" t="s">
        <v>88</v>
      </c>
      <c r="G198">
        <v>0.84953031490555975</v>
      </c>
      <c r="H198">
        <v>0.27371254815100582</v>
      </c>
    </row>
    <row r="199" spans="1:8" x14ac:dyDescent="0.2">
      <c r="A199">
        <v>198</v>
      </c>
      <c r="B199">
        <v>0</v>
      </c>
      <c r="C199">
        <v>0</v>
      </c>
      <c r="D199">
        <v>3.8562623985544331</v>
      </c>
      <c r="E199">
        <v>1.342550514738452</v>
      </c>
      <c r="F199" t="s">
        <v>88</v>
      </c>
      <c r="G199">
        <v>0.85432479901447211</v>
      </c>
      <c r="H199">
        <v>0.28000184390604821</v>
      </c>
    </row>
    <row r="200" spans="1:8" x14ac:dyDescent="0.2">
      <c r="A200">
        <v>199</v>
      </c>
      <c r="B200">
        <v>0</v>
      </c>
      <c r="C200">
        <v>0</v>
      </c>
      <c r="D200">
        <v>4.9206507785934237</v>
      </c>
      <c r="E200">
        <v>1.2791398175722699</v>
      </c>
      <c r="F200" t="s">
        <v>88</v>
      </c>
      <c r="G200">
        <v>0.83684814843064326</v>
      </c>
      <c r="H200">
        <v>0.27714114766829012</v>
      </c>
    </row>
    <row r="201" spans="1:8" x14ac:dyDescent="0.2">
      <c r="A201">
        <v>200</v>
      </c>
      <c r="B201">
        <v>0</v>
      </c>
      <c r="C201">
        <v>0</v>
      </c>
      <c r="D201">
        <v>4.6642155098887752</v>
      </c>
      <c r="E201">
        <v>1.381390230860557</v>
      </c>
      <c r="F201" t="s">
        <v>88</v>
      </c>
      <c r="G201">
        <v>0.88318633314071748</v>
      </c>
      <c r="H201">
        <v>0.30053986663260601</v>
      </c>
    </row>
    <row r="202" spans="1:8" x14ac:dyDescent="0.2">
      <c r="A202">
        <v>201</v>
      </c>
      <c r="B202">
        <v>0</v>
      </c>
      <c r="C202">
        <v>0</v>
      </c>
      <c r="D202">
        <v>3.9934504049406092</v>
      </c>
      <c r="E202">
        <v>1.161427872996504</v>
      </c>
      <c r="F202" t="s">
        <v>88</v>
      </c>
      <c r="G202">
        <v>0.80720385643255221</v>
      </c>
      <c r="H202">
        <v>0.29879015747193638</v>
      </c>
    </row>
    <row r="203" spans="1:8" x14ac:dyDescent="0.2">
      <c r="A203">
        <v>202</v>
      </c>
      <c r="B203">
        <v>0</v>
      </c>
      <c r="C203">
        <v>0</v>
      </c>
      <c r="D203">
        <v>4.0460478587124626</v>
      </c>
      <c r="E203">
        <v>1.5815424789041901</v>
      </c>
      <c r="F203" t="s">
        <v>88</v>
      </c>
      <c r="G203">
        <v>0.88809771556706041</v>
      </c>
      <c r="H203">
        <v>0.34576109535900529</v>
      </c>
    </row>
    <row r="204" spans="1:8" x14ac:dyDescent="0.2">
      <c r="A204">
        <v>203</v>
      </c>
      <c r="B204">
        <v>0</v>
      </c>
      <c r="C204">
        <v>0</v>
      </c>
      <c r="D204">
        <v>4.1680037758854649</v>
      </c>
      <c r="E204">
        <v>1.153222643016373</v>
      </c>
      <c r="F204" t="s">
        <v>88</v>
      </c>
      <c r="G204">
        <v>0.71734295449730801</v>
      </c>
      <c r="H204">
        <v>0.2894350986390849</v>
      </c>
    </row>
    <row r="205" spans="1:8" x14ac:dyDescent="0.2">
      <c r="A205">
        <v>204</v>
      </c>
      <c r="B205">
        <v>0</v>
      </c>
      <c r="C205">
        <v>0</v>
      </c>
      <c r="D205">
        <v>4.1387468722540071</v>
      </c>
      <c r="E205">
        <v>1.2223148668687791</v>
      </c>
      <c r="F205" t="s">
        <v>88</v>
      </c>
      <c r="G205">
        <v>0.76519241487565548</v>
      </c>
      <c r="H205">
        <v>0.26887875407100981</v>
      </c>
    </row>
    <row r="206" spans="1:8" x14ac:dyDescent="0.2">
      <c r="A206">
        <v>205</v>
      </c>
      <c r="B206">
        <v>0</v>
      </c>
      <c r="C206">
        <v>0</v>
      </c>
      <c r="D206">
        <v>3.723807664792588</v>
      </c>
      <c r="E206">
        <v>1.242178330593062</v>
      </c>
      <c r="F206" t="s">
        <v>88</v>
      </c>
      <c r="G206">
        <v>0.74579776341473292</v>
      </c>
      <c r="H206">
        <v>0.34681624434832908</v>
      </c>
    </row>
    <row r="207" spans="1:8" x14ac:dyDescent="0.2">
      <c r="A207">
        <v>206</v>
      </c>
      <c r="B207">
        <v>0</v>
      </c>
      <c r="C207">
        <v>0</v>
      </c>
      <c r="D207">
        <v>4.3411854632922013</v>
      </c>
      <c r="E207">
        <v>1.2684206391623369</v>
      </c>
      <c r="F207" t="s">
        <v>88</v>
      </c>
      <c r="G207">
        <v>0.75639190416202084</v>
      </c>
      <c r="H207">
        <v>0.28679655042694863</v>
      </c>
    </row>
    <row r="208" spans="1:8" x14ac:dyDescent="0.2">
      <c r="A208">
        <v>207</v>
      </c>
      <c r="B208">
        <v>0</v>
      </c>
      <c r="C208">
        <v>0</v>
      </c>
      <c r="D208">
        <v>3.832313416379574</v>
      </c>
      <c r="E208">
        <v>1.3899026955177931</v>
      </c>
      <c r="F208" t="s">
        <v>88</v>
      </c>
      <c r="G208">
        <v>0.71683268852080806</v>
      </c>
      <c r="H208">
        <v>0.26911112350975941</v>
      </c>
    </row>
    <row r="209" spans="1:8" x14ac:dyDescent="0.2">
      <c r="A209">
        <v>208</v>
      </c>
      <c r="B209">
        <v>0</v>
      </c>
      <c r="C209">
        <v>0</v>
      </c>
      <c r="D209">
        <v>4.5196805799618014</v>
      </c>
      <c r="E209">
        <v>1.245035788615773</v>
      </c>
      <c r="F209" t="s">
        <v>88</v>
      </c>
      <c r="G209">
        <v>0.80390625914517944</v>
      </c>
      <c r="H209">
        <v>0.32241836258531592</v>
      </c>
    </row>
    <row r="210" spans="1:8" x14ac:dyDescent="0.2">
      <c r="A210">
        <v>209</v>
      </c>
      <c r="B210">
        <v>0</v>
      </c>
      <c r="C210">
        <v>0</v>
      </c>
      <c r="D210">
        <v>4.8203942414528766</v>
      </c>
      <c r="E210">
        <v>1.32947650078035</v>
      </c>
      <c r="F210" t="s">
        <v>88</v>
      </c>
      <c r="G210">
        <v>0.83838425768000968</v>
      </c>
      <c r="H210">
        <v>0.29904363458746019</v>
      </c>
    </row>
    <row r="211" spans="1:8" x14ac:dyDescent="0.2">
      <c r="A211">
        <v>210</v>
      </c>
      <c r="B211">
        <v>0</v>
      </c>
      <c r="C211">
        <v>0</v>
      </c>
      <c r="D211">
        <v>4.1612472998617838</v>
      </c>
      <c r="E211">
        <v>1.3939215782971139</v>
      </c>
      <c r="F211" t="s">
        <v>88</v>
      </c>
      <c r="G211">
        <v>0.72241869812478143</v>
      </c>
      <c r="H211">
        <v>0.29929863727337408</v>
      </c>
    </row>
    <row r="212" spans="1:8" x14ac:dyDescent="0.2">
      <c r="A212">
        <v>211</v>
      </c>
      <c r="B212">
        <v>0</v>
      </c>
      <c r="C212">
        <v>0</v>
      </c>
      <c r="D212">
        <v>4.8764448211903639</v>
      </c>
      <c r="E212">
        <v>1.172055077063092</v>
      </c>
      <c r="F212" t="s">
        <v>88</v>
      </c>
      <c r="G212">
        <v>0.70443307511954256</v>
      </c>
      <c r="H212">
        <v>0.23009816247551659</v>
      </c>
    </row>
    <row r="213" spans="1:8" x14ac:dyDescent="0.2">
      <c r="A213">
        <v>212</v>
      </c>
      <c r="B213">
        <v>0</v>
      </c>
      <c r="C213">
        <v>0</v>
      </c>
      <c r="D213">
        <v>4.5693924615632806</v>
      </c>
      <c r="E213">
        <v>1.3846257033791429</v>
      </c>
      <c r="F213" t="s">
        <v>88</v>
      </c>
      <c r="G213">
        <v>0.68786209816107258</v>
      </c>
      <c r="H213">
        <v>0.2726508149315448</v>
      </c>
    </row>
    <row r="214" spans="1:8" x14ac:dyDescent="0.2">
      <c r="A214">
        <v>213</v>
      </c>
      <c r="B214">
        <v>0</v>
      </c>
      <c r="C214">
        <v>0</v>
      </c>
      <c r="D214">
        <v>3.420789335196202</v>
      </c>
      <c r="E214">
        <v>1.2072474715702579</v>
      </c>
      <c r="F214" t="s">
        <v>88</v>
      </c>
      <c r="G214">
        <v>0.92286471380166324</v>
      </c>
      <c r="H214">
        <v>0.2802639326673052</v>
      </c>
    </row>
    <row r="215" spans="1:8" x14ac:dyDescent="0.2">
      <c r="A215">
        <v>214</v>
      </c>
      <c r="B215">
        <v>0</v>
      </c>
      <c r="C215">
        <v>0</v>
      </c>
      <c r="D215">
        <v>3.8106949445547911</v>
      </c>
      <c r="E215">
        <v>1.3027750826985149</v>
      </c>
      <c r="F215" t="s">
        <v>88</v>
      </c>
      <c r="G215">
        <v>0.81728005113712177</v>
      </c>
      <c r="H215">
        <v>0.27582536039218369</v>
      </c>
    </row>
    <row r="216" spans="1:8" x14ac:dyDescent="0.2">
      <c r="A216">
        <v>215</v>
      </c>
      <c r="B216">
        <v>0</v>
      </c>
      <c r="C216">
        <v>0</v>
      </c>
      <c r="D216">
        <v>3.92547637578632</v>
      </c>
      <c r="E216">
        <v>1.251776438945942</v>
      </c>
      <c r="F216" t="s">
        <v>88</v>
      </c>
      <c r="G216">
        <v>0.75569154905055935</v>
      </c>
      <c r="H216">
        <v>0.32489132036624208</v>
      </c>
    </row>
    <row r="217" spans="1:8" x14ac:dyDescent="0.2">
      <c r="A217">
        <v>216</v>
      </c>
      <c r="B217">
        <v>0</v>
      </c>
      <c r="C217">
        <v>0</v>
      </c>
      <c r="D217">
        <v>3.8061132009584679</v>
      </c>
      <c r="E217">
        <v>1.3605097278075979</v>
      </c>
      <c r="F217" t="s">
        <v>88</v>
      </c>
      <c r="G217">
        <v>0.81488405660673868</v>
      </c>
      <c r="H217">
        <v>0.28090167487640327</v>
      </c>
    </row>
    <row r="218" spans="1:8" x14ac:dyDescent="0.2">
      <c r="A218">
        <v>217</v>
      </c>
      <c r="B218">
        <v>0</v>
      </c>
      <c r="C218">
        <v>0</v>
      </c>
      <c r="D218">
        <v>4.3685718835324963</v>
      </c>
      <c r="E218">
        <v>1.166013463604807</v>
      </c>
      <c r="F218" t="s">
        <v>88</v>
      </c>
      <c r="G218">
        <v>0.67130179630326747</v>
      </c>
      <c r="H218">
        <v>0.31064827144217461</v>
      </c>
    </row>
    <row r="219" spans="1:8" x14ac:dyDescent="0.2">
      <c r="A219">
        <v>218</v>
      </c>
      <c r="B219">
        <v>0</v>
      </c>
      <c r="C219">
        <v>0</v>
      </c>
      <c r="D219">
        <v>3.818653572816157</v>
      </c>
      <c r="E219">
        <v>1.2064923533590539</v>
      </c>
      <c r="F219" t="s">
        <v>88</v>
      </c>
      <c r="G219">
        <v>0.81495280549089621</v>
      </c>
      <c r="H219">
        <v>0.2819336789080118</v>
      </c>
    </row>
    <row r="220" spans="1:8" x14ac:dyDescent="0.2">
      <c r="A220">
        <v>219</v>
      </c>
      <c r="B220">
        <v>0</v>
      </c>
      <c r="C220">
        <v>0</v>
      </c>
      <c r="D220">
        <v>4.4767033067043647</v>
      </c>
      <c r="E220">
        <v>1.2152008160401531</v>
      </c>
      <c r="F220" t="s">
        <v>88</v>
      </c>
      <c r="G220">
        <v>0.85033814922413331</v>
      </c>
      <c r="H220">
        <v>0.27688485191554157</v>
      </c>
    </row>
    <row r="221" spans="1:8" x14ac:dyDescent="0.2">
      <c r="A221">
        <v>220</v>
      </c>
      <c r="B221">
        <v>0</v>
      </c>
      <c r="C221">
        <v>0</v>
      </c>
      <c r="D221">
        <v>3.9050191244746659</v>
      </c>
      <c r="E221">
        <v>1.0846798268030871</v>
      </c>
      <c r="F221" t="s">
        <v>88</v>
      </c>
      <c r="G221">
        <v>0.7391291695203871</v>
      </c>
      <c r="H221">
        <v>0.30260931457974433</v>
      </c>
    </row>
    <row r="222" spans="1:8" x14ac:dyDescent="0.2">
      <c r="A222">
        <v>221</v>
      </c>
      <c r="B222">
        <v>0</v>
      </c>
      <c r="C222">
        <v>0</v>
      </c>
      <c r="D222">
        <v>4.0746593091391707</v>
      </c>
      <c r="E222">
        <v>1.300258447761985</v>
      </c>
      <c r="F222" t="s">
        <v>88</v>
      </c>
      <c r="G222">
        <v>0.80992894909404112</v>
      </c>
      <c r="H222">
        <v>0.32073650092048039</v>
      </c>
    </row>
    <row r="223" spans="1:8" x14ac:dyDescent="0.2">
      <c r="A223">
        <v>222</v>
      </c>
      <c r="B223">
        <v>0</v>
      </c>
      <c r="C223">
        <v>0</v>
      </c>
      <c r="D223">
        <v>4.3127026971678797</v>
      </c>
      <c r="E223">
        <v>1.422941125946104</v>
      </c>
      <c r="F223" t="s">
        <v>88</v>
      </c>
      <c r="G223">
        <v>0.74492346615484739</v>
      </c>
      <c r="H223">
        <v>0.32953499868325842</v>
      </c>
    </row>
    <row r="224" spans="1:8" x14ac:dyDescent="0.2">
      <c r="A224">
        <v>223</v>
      </c>
      <c r="B224">
        <v>0</v>
      </c>
      <c r="C224">
        <v>0</v>
      </c>
      <c r="D224">
        <v>4.1343160357304161</v>
      </c>
      <c r="E224">
        <v>1.2271532763410511</v>
      </c>
      <c r="F224" t="s">
        <v>88</v>
      </c>
      <c r="G224">
        <v>0.64956340764233722</v>
      </c>
      <c r="H224">
        <v>0.28653253813382951</v>
      </c>
    </row>
    <row r="225" spans="1:8" x14ac:dyDescent="0.2">
      <c r="A225">
        <v>224</v>
      </c>
      <c r="B225">
        <v>0</v>
      </c>
      <c r="C225">
        <v>0</v>
      </c>
      <c r="D225">
        <v>4.4456675440175486</v>
      </c>
      <c r="E225">
        <v>1.1364510697772909</v>
      </c>
      <c r="F225" t="s">
        <v>88</v>
      </c>
      <c r="G225">
        <v>0.85611774517275074</v>
      </c>
      <c r="H225">
        <v>0.26055270336596159</v>
      </c>
    </row>
    <row r="226" spans="1:8" x14ac:dyDescent="0.2">
      <c r="A226">
        <v>225</v>
      </c>
      <c r="B226">
        <v>0</v>
      </c>
      <c r="C226">
        <v>0</v>
      </c>
      <c r="D226">
        <v>3.7990369323715618</v>
      </c>
      <c r="E226">
        <v>1.338862552677238</v>
      </c>
      <c r="F226" t="s">
        <v>88</v>
      </c>
      <c r="G226">
        <v>0.66727318963998872</v>
      </c>
      <c r="H226">
        <v>0.24600616517263821</v>
      </c>
    </row>
    <row r="227" spans="1:8" x14ac:dyDescent="0.2">
      <c r="A227">
        <v>226</v>
      </c>
      <c r="B227">
        <v>0</v>
      </c>
      <c r="C227">
        <v>0</v>
      </c>
      <c r="D227">
        <v>4.3195185642687646</v>
      </c>
      <c r="E227">
        <v>1.131585445325767</v>
      </c>
      <c r="F227" t="s">
        <v>88</v>
      </c>
      <c r="G227">
        <v>0.65451047191896561</v>
      </c>
      <c r="H227">
        <v>0.25791321877846102</v>
      </c>
    </row>
    <row r="228" spans="1:8" x14ac:dyDescent="0.2">
      <c r="A228">
        <v>227</v>
      </c>
      <c r="B228">
        <v>0</v>
      </c>
      <c r="C228">
        <v>0</v>
      </c>
      <c r="D228">
        <v>4.8693074599230428</v>
      </c>
      <c r="E228">
        <v>1.2854191666395069</v>
      </c>
      <c r="F228" t="s">
        <v>88</v>
      </c>
      <c r="G228">
        <v>0.77556627562974656</v>
      </c>
      <c r="H228">
        <v>0.27971293762385951</v>
      </c>
    </row>
    <row r="229" spans="1:8" x14ac:dyDescent="0.2">
      <c r="A229">
        <v>228</v>
      </c>
      <c r="B229">
        <v>0</v>
      </c>
      <c r="C229">
        <v>0</v>
      </c>
      <c r="D229">
        <v>4.0257332045318268</v>
      </c>
      <c r="E229">
        <v>1.3798632859389941</v>
      </c>
      <c r="F229" t="s">
        <v>88</v>
      </c>
      <c r="G229">
        <v>0.78431482835848687</v>
      </c>
      <c r="H229">
        <v>0.31739266775899572</v>
      </c>
    </row>
    <row r="230" spans="1:8" x14ac:dyDescent="0.2">
      <c r="A230">
        <v>229</v>
      </c>
      <c r="B230">
        <v>0</v>
      </c>
      <c r="C230">
        <v>0</v>
      </c>
      <c r="D230">
        <v>4.4372850001041613</v>
      </c>
      <c r="E230">
        <v>1.1323265377469669</v>
      </c>
      <c r="F230" t="s">
        <v>88</v>
      </c>
      <c r="G230">
        <v>0.84153921121284703</v>
      </c>
      <c r="H230">
        <v>0.28474559700531188</v>
      </c>
    </row>
    <row r="231" spans="1:8" x14ac:dyDescent="0.2">
      <c r="A231">
        <v>230</v>
      </c>
      <c r="B231">
        <v>0</v>
      </c>
      <c r="C231">
        <v>0</v>
      </c>
      <c r="D231">
        <v>4.2346469662773254</v>
      </c>
      <c r="E231">
        <v>1.3582739676519591</v>
      </c>
      <c r="F231" t="s">
        <v>88</v>
      </c>
      <c r="G231">
        <v>0.83677022136600265</v>
      </c>
      <c r="H231">
        <v>0.25683754905374462</v>
      </c>
    </row>
    <row r="232" spans="1:8" x14ac:dyDescent="0.2">
      <c r="A232">
        <v>231</v>
      </c>
      <c r="B232">
        <v>0</v>
      </c>
      <c r="C232">
        <v>0</v>
      </c>
      <c r="D232">
        <v>3.9521630577806821</v>
      </c>
      <c r="E232">
        <v>1.194631734204195</v>
      </c>
      <c r="F232" t="s">
        <v>88</v>
      </c>
      <c r="G232">
        <v>0.76825810024067909</v>
      </c>
      <c r="H232">
        <v>0.32333608183862189</v>
      </c>
    </row>
    <row r="233" spans="1:8" x14ac:dyDescent="0.2">
      <c r="A233">
        <v>232</v>
      </c>
      <c r="B233">
        <v>0</v>
      </c>
      <c r="C233">
        <v>0</v>
      </c>
      <c r="D233">
        <v>4.1639634238328194</v>
      </c>
      <c r="E233">
        <v>1.2521627843262151</v>
      </c>
      <c r="F233" t="s">
        <v>88</v>
      </c>
      <c r="G233">
        <v>0.73504080121890125</v>
      </c>
      <c r="H233">
        <v>0.26990862290357048</v>
      </c>
    </row>
    <row r="234" spans="1:8" x14ac:dyDescent="0.2">
      <c r="A234">
        <v>233</v>
      </c>
      <c r="B234">
        <v>0</v>
      </c>
      <c r="C234">
        <v>0</v>
      </c>
      <c r="D234">
        <v>4.4251460832355249</v>
      </c>
      <c r="E234">
        <v>1.463454056828779</v>
      </c>
      <c r="F234" t="s">
        <v>88</v>
      </c>
      <c r="G234">
        <v>0.94962939951211567</v>
      </c>
      <c r="H234">
        <v>0.26629180613074022</v>
      </c>
    </row>
    <row r="235" spans="1:8" x14ac:dyDescent="0.2">
      <c r="A235">
        <v>234</v>
      </c>
      <c r="B235">
        <v>0</v>
      </c>
      <c r="C235">
        <v>0</v>
      </c>
      <c r="D235">
        <v>5.144987559692118</v>
      </c>
      <c r="E235">
        <v>1.3640840593352579</v>
      </c>
      <c r="F235" t="s">
        <v>88</v>
      </c>
      <c r="G235">
        <v>0.86988613958380812</v>
      </c>
      <c r="H235">
        <v>0.24502482476844559</v>
      </c>
    </row>
    <row r="236" spans="1:8" x14ac:dyDescent="0.2">
      <c r="A236">
        <v>235</v>
      </c>
      <c r="B236">
        <v>0</v>
      </c>
      <c r="C236">
        <v>0</v>
      </c>
      <c r="D236">
        <v>4.6328529699157759</v>
      </c>
      <c r="E236">
        <v>1.094290311972447</v>
      </c>
      <c r="F236" t="s">
        <v>88</v>
      </c>
      <c r="G236">
        <v>0.76060000987642318</v>
      </c>
      <c r="H236">
        <v>0.30293370143294068</v>
      </c>
    </row>
    <row r="237" spans="1:8" x14ac:dyDescent="0.2">
      <c r="A237">
        <v>236</v>
      </c>
      <c r="B237">
        <v>0</v>
      </c>
      <c r="C237">
        <v>0</v>
      </c>
      <c r="D237">
        <v>4.6016089450943403</v>
      </c>
      <c r="E237">
        <v>1.318374311409777</v>
      </c>
      <c r="F237" t="s">
        <v>88</v>
      </c>
      <c r="G237">
        <v>0.85653864111888822</v>
      </c>
      <c r="H237">
        <v>0.32867157405133662</v>
      </c>
    </row>
    <row r="238" spans="1:8" x14ac:dyDescent="0.2">
      <c r="A238">
        <v>237</v>
      </c>
      <c r="B238">
        <v>0</v>
      </c>
      <c r="C238">
        <v>0</v>
      </c>
      <c r="D238">
        <v>3.6532092230643749</v>
      </c>
      <c r="E238">
        <v>1.2339825517673579</v>
      </c>
      <c r="F238" t="s">
        <v>88</v>
      </c>
      <c r="G238">
        <v>0.7010153850620402</v>
      </c>
      <c r="H238">
        <v>0.29045167375702191</v>
      </c>
    </row>
    <row r="239" spans="1:8" x14ac:dyDescent="0.2">
      <c r="A239">
        <v>238</v>
      </c>
      <c r="B239">
        <v>0</v>
      </c>
      <c r="C239">
        <v>0</v>
      </c>
      <c r="D239">
        <v>3.9823228909575201</v>
      </c>
      <c r="E239">
        <v>1.172016428264596</v>
      </c>
      <c r="F239" t="s">
        <v>88</v>
      </c>
      <c r="G239">
        <v>0.78463472646662991</v>
      </c>
      <c r="H239">
        <v>0.29415792719791378</v>
      </c>
    </row>
    <row r="240" spans="1:8" x14ac:dyDescent="0.2">
      <c r="A240">
        <v>239</v>
      </c>
      <c r="B240">
        <v>0</v>
      </c>
      <c r="C240">
        <v>0</v>
      </c>
      <c r="D240">
        <v>4.4092586951645076</v>
      </c>
      <c r="E240">
        <v>1.3674689867209531</v>
      </c>
      <c r="F240" t="s">
        <v>88</v>
      </c>
      <c r="G240">
        <v>0.66980299578267966</v>
      </c>
      <c r="H240">
        <v>0.25339361109069031</v>
      </c>
    </row>
    <row r="241" spans="1:8" x14ac:dyDescent="0.2">
      <c r="A241">
        <v>240</v>
      </c>
      <c r="B241">
        <v>0</v>
      </c>
      <c r="C241">
        <v>0</v>
      </c>
      <c r="D241">
        <v>4.5495513176943483</v>
      </c>
      <c r="E241">
        <v>1.1073162311479059</v>
      </c>
      <c r="F241" t="s">
        <v>88</v>
      </c>
      <c r="G241">
        <v>0.72092633817076845</v>
      </c>
      <c r="H241">
        <v>0.26356852726355062</v>
      </c>
    </row>
    <row r="242" spans="1:8" x14ac:dyDescent="0.2">
      <c r="A242">
        <v>241</v>
      </c>
      <c r="B242">
        <v>0</v>
      </c>
      <c r="C242">
        <v>0</v>
      </c>
      <c r="D242">
        <v>4.612557207448349</v>
      </c>
      <c r="E242">
        <v>1.497789608187073</v>
      </c>
      <c r="F242" t="s">
        <v>88</v>
      </c>
      <c r="G242">
        <v>0.73861669774371386</v>
      </c>
      <c r="H242">
        <v>0.26974942821864689</v>
      </c>
    </row>
    <row r="243" spans="1:8" x14ac:dyDescent="0.2">
      <c r="A243">
        <v>242</v>
      </c>
      <c r="B243">
        <v>0</v>
      </c>
      <c r="C243">
        <v>0</v>
      </c>
      <c r="D243">
        <v>4.3499966158168837</v>
      </c>
      <c r="E243">
        <v>1.213831075677261</v>
      </c>
      <c r="F243" t="s">
        <v>88</v>
      </c>
      <c r="G243">
        <v>0.81229064562588815</v>
      </c>
      <c r="H243">
        <v>0.25868708938725038</v>
      </c>
    </row>
    <row r="244" spans="1:8" x14ac:dyDescent="0.2">
      <c r="A244">
        <v>243</v>
      </c>
      <c r="B244">
        <v>0</v>
      </c>
      <c r="C244">
        <v>0</v>
      </c>
      <c r="D244">
        <v>3.9451034581552151</v>
      </c>
      <c r="E244">
        <v>1.3154024260180279</v>
      </c>
      <c r="F244" t="s">
        <v>88</v>
      </c>
      <c r="G244">
        <v>0.79585748018878988</v>
      </c>
      <c r="H244">
        <v>0.260506048117365</v>
      </c>
    </row>
    <row r="245" spans="1:8" x14ac:dyDescent="0.2">
      <c r="A245">
        <v>244</v>
      </c>
      <c r="B245">
        <v>0</v>
      </c>
      <c r="C245">
        <v>0</v>
      </c>
      <c r="D245">
        <v>3.5869478980892229</v>
      </c>
      <c r="E245">
        <v>1.158183267871296</v>
      </c>
      <c r="F245" t="s">
        <v>88</v>
      </c>
      <c r="G245">
        <v>0.700254465082777</v>
      </c>
      <c r="H245">
        <v>0.30509812324975838</v>
      </c>
    </row>
    <row r="246" spans="1:8" x14ac:dyDescent="0.2">
      <c r="A246">
        <v>245</v>
      </c>
      <c r="B246">
        <v>0</v>
      </c>
      <c r="C246">
        <v>0</v>
      </c>
      <c r="D246">
        <v>3.8744696417655509</v>
      </c>
      <c r="E246">
        <v>1.1992571327984769</v>
      </c>
      <c r="F246" t="s">
        <v>88</v>
      </c>
      <c r="G246">
        <v>0.73458219875542652</v>
      </c>
      <c r="H246">
        <v>0.29582942998844941</v>
      </c>
    </row>
    <row r="247" spans="1:8" x14ac:dyDescent="0.2">
      <c r="A247">
        <v>246</v>
      </c>
      <c r="B247">
        <v>0</v>
      </c>
      <c r="C247">
        <v>0</v>
      </c>
      <c r="D247">
        <v>4.4339944388530386</v>
      </c>
      <c r="E247">
        <v>1.3741722771150151</v>
      </c>
      <c r="F247" t="s">
        <v>88</v>
      </c>
      <c r="G247">
        <v>0.7008611339523636</v>
      </c>
      <c r="H247">
        <v>0.26921570143182899</v>
      </c>
    </row>
    <row r="248" spans="1:8" x14ac:dyDescent="0.2">
      <c r="A248">
        <v>247</v>
      </c>
      <c r="B248">
        <v>0</v>
      </c>
      <c r="C248">
        <v>0</v>
      </c>
      <c r="D248">
        <v>4.3062929017021343</v>
      </c>
      <c r="E248">
        <v>1.2890250709978119</v>
      </c>
      <c r="F248" t="s">
        <v>88</v>
      </c>
      <c r="G248">
        <v>0.80985654937997731</v>
      </c>
      <c r="H248">
        <v>0.2452184509065457</v>
      </c>
    </row>
    <row r="249" spans="1:8" x14ac:dyDescent="0.2">
      <c r="A249">
        <v>248</v>
      </c>
      <c r="B249">
        <v>0</v>
      </c>
      <c r="C249">
        <v>0</v>
      </c>
      <c r="D249">
        <v>3.7213978734713611</v>
      </c>
      <c r="E249">
        <v>1.233157896172401</v>
      </c>
      <c r="F249" t="s">
        <v>88</v>
      </c>
      <c r="G249">
        <v>0.77216183239747238</v>
      </c>
      <c r="H249">
        <v>0.32237064757134848</v>
      </c>
    </row>
    <row r="250" spans="1:8" x14ac:dyDescent="0.2">
      <c r="A250">
        <v>249</v>
      </c>
      <c r="B250">
        <v>0</v>
      </c>
      <c r="C250">
        <v>0</v>
      </c>
      <c r="D250">
        <v>5.0793167543481337</v>
      </c>
      <c r="E250">
        <v>1.3652095082641129</v>
      </c>
      <c r="F250" t="s">
        <v>88</v>
      </c>
      <c r="G250">
        <v>0.64395195520764204</v>
      </c>
      <c r="H250">
        <v>0.29425955807595061</v>
      </c>
    </row>
    <row r="251" spans="1:8" x14ac:dyDescent="0.2">
      <c r="A251">
        <v>250</v>
      </c>
      <c r="B251">
        <v>0</v>
      </c>
      <c r="C251">
        <v>0</v>
      </c>
      <c r="D251">
        <v>3.8309342441453049</v>
      </c>
      <c r="E251">
        <v>1.205338222458858</v>
      </c>
      <c r="F251" t="s">
        <v>88</v>
      </c>
      <c r="G251">
        <v>0.7173415508710056</v>
      </c>
      <c r="H251">
        <v>0.24397561858564759</v>
      </c>
    </row>
    <row r="252" spans="1:8" x14ac:dyDescent="0.2">
      <c r="A252">
        <v>251</v>
      </c>
      <c r="B252">
        <v>0</v>
      </c>
      <c r="C252">
        <v>0</v>
      </c>
      <c r="D252">
        <v>3.808855884940733</v>
      </c>
      <c r="E252">
        <v>1.388716136601639</v>
      </c>
      <c r="F252" t="s">
        <v>88</v>
      </c>
      <c r="G252">
        <v>0.72581300645407609</v>
      </c>
      <c r="H252">
        <v>0.29629164008751052</v>
      </c>
    </row>
    <row r="253" spans="1:8" x14ac:dyDescent="0.2">
      <c r="A253">
        <v>252</v>
      </c>
      <c r="B253">
        <v>0</v>
      </c>
      <c r="C253">
        <v>0</v>
      </c>
      <c r="D253">
        <v>4.3718041639369227</v>
      </c>
      <c r="E253">
        <v>1.208098288434899</v>
      </c>
      <c r="F253" t="s">
        <v>88</v>
      </c>
      <c r="G253">
        <v>0.66828348340153443</v>
      </c>
      <c r="H253">
        <v>0.27044759546984359</v>
      </c>
    </row>
    <row r="254" spans="1:8" x14ac:dyDescent="0.2">
      <c r="A254">
        <v>253</v>
      </c>
      <c r="B254">
        <v>0</v>
      </c>
      <c r="C254">
        <v>0</v>
      </c>
      <c r="D254">
        <v>4.6918066521442361</v>
      </c>
      <c r="E254">
        <v>1.302951100188781</v>
      </c>
      <c r="F254" t="s">
        <v>88</v>
      </c>
      <c r="G254">
        <v>0.55777313455790545</v>
      </c>
      <c r="H254">
        <v>0.29835701388830782</v>
      </c>
    </row>
    <row r="255" spans="1:8" x14ac:dyDescent="0.2">
      <c r="A255">
        <v>254</v>
      </c>
      <c r="B255">
        <v>0</v>
      </c>
      <c r="C255">
        <v>0</v>
      </c>
      <c r="D255">
        <v>3.9509525605548839</v>
      </c>
      <c r="E255">
        <v>1.480195915262599</v>
      </c>
      <c r="F255" t="s">
        <v>88</v>
      </c>
      <c r="G255">
        <v>0.79027746292359047</v>
      </c>
      <c r="H255">
        <v>0.27634747367162088</v>
      </c>
    </row>
    <row r="256" spans="1:8" x14ac:dyDescent="0.2">
      <c r="A256">
        <v>255</v>
      </c>
      <c r="B256">
        <v>0</v>
      </c>
      <c r="C256">
        <v>0</v>
      </c>
      <c r="D256">
        <v>4.2816345990613716</v>
      </c>
      <c r="E256">
        <v>1.085889697448035</v>
      </c>
      <c r="F256" t="s">
        <v>88</v>
      </c>
      <c r="G256">
        <v>0.72475231804930751</v>
      </c>
      <c r="H256">
        <v>0.2405327283283098</v>
      </c>
    </row>
    <row r="257" spans="1:8" x14ac:dyDescent="0.2">
      <c r="A257">
        <v>256</v>
      </c>
      <c r="B257">
        <v>0</v>
      </c>
      <c r="C257">
        <v>0</v>
      </c>
      <c r="D257">
        <v>3.616147482363878</v>
      </c>
      <c r="E257">
        <v>1.3257891402973501</v>
      </c>
      <c r="F257" t="s">
        <v>88</v>
      </c>
      <c r="G257">
        <v>0.8520145840821669</v>
      </c>
      <c r="H257">
        <v>0.31318694480045173</v>
      </c>
    </row>
    <row r="258" spans="1:8" x14ac:dyDescent="0.2">
      <c r="A258">
        <v>257</v>
      </c>
      <c r="B258">
        <v>0</v>
      </c>
      <c r="C258">
        <v>0</v>
      </c>
      <c r="D258">
        <v>4.2252243712474007</v>
      </c>
      <c r="E258">
        <v>1.252170073231472</v>
      </c>
      <c r="F258" t="s">
        <v>88</v>
      </c>
      <c r="G258">
        <v>0.86159651515686764</v>
      </c>
      <c r="H258">
        <v>0.29589163703763222</v>
      </c>
    </row>
    <row r="259" spans="1:8" x14ac:dyDescent="0.2">
      <c r="A259">
        <v>258</v>
      </c>
      <c r="B259">
        <v>0</v>
      </c>
      <c r="C259">
        <v>0</v>
      </c>
      <c r="D259">
        <v>3.9040454942060778</v>
      </c>
      <c r="E259">
        <v>1.299814787210311</v>
      </c>
      <c r="F259" t="s">
        <v>88</v>
      </c>
      <c r="G259">
        <v>0.81800846846457953</v>
      </c>
      <c r="H259">
        <v>0.31860600206711842</v>
      </c>
    </row>
    <row r="260" spans="1:8" x14ac:dyDescent="0.2">
      <c r="A260">
        <v>259</v>
      </c>
      <c r="B260">
        <v>0</v>
      </c>
      <c r="C260">
        <v>0</v>
      </c>
      <c r="D260">
        <v>3.5906107910121872</v>
      </c>
      <c r="E260">
        <v>1.1766421461613461</v>
      </c>
      <c r="F260" t="s">
        <v>88</v>
      </c>
      <c r="G260">
        <v>0.78224705517429483</v>
      </c>
      <c r="H260">
        <v>0.33607178972177548</v>
      </c>
    </row>
    <row r="261" spans="1:8" x14ac:dyDescent="0.2">
      <c r="A261">
        <v>260</v>
      </c>
      <c r="B261">
        <v>0</v>
      </c>
      <c r="C261">
        <v>0</v>
      </c>
      <c r="D261">
        <v>4.4248877721316839</v>
      </c>
      <c r="E261">
        <v>1.1789645541758531</v>
      </c>
      <c r="F261" t="s">
        <v>88</v>
      </c>
      <c r="G261">
        <v>0.76573022359476184</v>
      </c>
      <c r="H261">
        <v>0.24869090238491179</v>
      </c>
    </row>
    <row r="262" spans="1:8" x14ac:dyDescent="0.2">
      <c r="A262">
        <v>261</v>
      </c>
      <c r="B262">
        <v>0</v>
      </c>
      <c r="C262">
        <v>0</v>
      </c>
      <c r="D262">
        <v>3.90661314156254</v>
      </c>
      <c r="E262">
        <v>1.15974224176671</v>
      </c>
      <c r="F262" t="s">
        <v>88</v>
      </c>
      <c r="G262">
        <v>0.81426580747610111</v>
      </c>
      <c r="H262">
        <v>0.30821814821858889</v>
      </c>
    </row>
    <row r="263" spans="1:8" x14ac:dyDescent="0.2">
      <c r="A263">
        <v>262</v>
      </c>
      <c r="B263">
        <v>0</v>
      </c>
      <c r="C263">
        <v>0</v>
      </c>
      <c r="D263">
        <v>4.7812910827709203</v>
      </c>
      <c r="E263">
        <v>1.279433336201641</v>
      </c>
      <c r="F263" t="s">
        <v>88</v>
      </c>
      <c r="G263">
        <v>0.85404345168210472</v>
      </c>
      <c r="H263">
        <v>0.25681065188957891</v>
      </c>
    </row>
    <row r="264" spans="1:8" x14ac:dyDescent="0.2">
      <c r="A264">
        <v>263</v>
      </c>
      <c r="B264">
        <v>0</v>
      </c>
      <c r="C264">
        <v>0</v>
      </c>
      <c r="D264">
        <v>4.3848649051180777</v>
      </c>
      <c r="E264">
        <v>1.262049665725403</v>
      </c>
      <c r="F264" t="s">
        <v>88</v>
      </c>
      <c r="G264">
        <v>0.77712122601409761</v>
      </c>
      <c r="H264">
        <v>0.3059743128431594</v>
      </c>
    </row>
    <row r="265" spans="1:8" x14ac:dyDescent="0.2">
      <c r="A265">
        <v>264</v>
      </c>
      <c r="B265">
        <v>0</v>
      </c>
      <c r="C265">
        <v>0</v>
      </c>
      <c r="D265">
        <v>3.4281081193356959</v>
      </c>
      <c r="E265">
        <v>1.1351475607970949</v>
      </c>
      <c r="F265" t="s">
        <v>88</v>
      </c>
      <c r="G265">
        <v>0.71898224421383805</v>
      </c>
      <c r="H265">
        <v>0.30190581529336818</v>
      </c>
    </row>
    <row r="266" spans="1:8" x14ac:dyDescent="0.2">
      <c r="A266">
        <v>265</v>
      </c>
      <c r="B266">
        <v>0</v>
      </c>
      <c r="C266">
        <v>0</v>
      </c>
      <c r="D266">
        <v>3.4145148923348789</v>
      </c>
      <c r="E266">
        <v>1.175864509294626</v>
      </c>
      <c r="F266" t="s">
        <v>88</v>
      </c>
      <c r="G266">
        <v>0.59262583297846527</v>
      </c>
      <c r="H266">
        <v>0.32375436982843703</v>
      </c>
    </row>
    <row r="267" spans="1:8" x14ac:dyDescent="0.2">
      <c r="A267">
        <v>266</v>
      </c>
      <c r="B267">
        <v>0</v>
      </c>
      <c r="C267">
        <v>0</v>
      </c>
      <c r="D267">
        <v>3.6081241645166919</v>
      </c>
      <c r="E267">
        <v>1.229097812795936</v>
      </c>
      <c r="F267" t="s">
        <v>88</v>
      </c>
      <c r="G267">
        <v>0.7908303072400531</v>
      </c>
      <c r="H267">
        <v>0.28456872950568107</v>
      </c>
    </row>
    <row r="268" spans="1:8" x14ac:dyDescent="0.2">
      <c r="A268">
        <v>267</v>
      </c>
      <c r="B268">
        <v>0</v>
      </c>
      <c r="C268">
        <v>0</v>
      </c>
      <c r="D268">
        <v>3.8207356861980091</v>
      </c>
      <c r="E268">
        <v>1.1743243270739141</v>
      </c>
      <c r="F268" t="s">
        <v>88</v>
      </c>
      <c r="G268">
        <v>0.75246477493303998</v>
      </c>
      <c r="H268">
        <v>0.25573671993467217</v>
      </c>
    </row>
    <row r="269" spans="1:8" x14ac:dyDescent="0.2">
      <c r="A269">
        <v>268</v>
      </c>
      <c r="B269">
        <v>0</v>
      </c>
      <c r="C269">
        <v>0</v>
      </c>
      <c r="D269">
        <v>3.7309672068172048</v>
      </c>
      <c r="E269">
        <v>1.1257050486428271</v>
      </c>
      <c r="F269" t="s">
        <v>88</v>
      </c>
      <c r="G269">
        <v>0.80147172018777435</v>
      </c>
      <c r="H269">
        <v>0.26087490874238412</v>
      </c>
    </row>
    <row r="270" spans="1:8" x14ac:dyDescent="0.2">
      <c r="A270">
        <v>269</v>
      </c>
      <c r="B270">
        <v>0</v>
      </c>
      <c r="C270">
        <v>0</v>
      </c>
      <c r="D270">
        <v>4.393866524984956</v>
      </c>
      <c r="E270">
        <v>1.326952664926127</v>
      </c>
      <c r="F270" t="s">
        <v>88</v>
      </c>
      <c r="G270">
        <v>0.79249144524270965</v>
      </c>
      <c r="H270">
        <v>0.27317310340507411</v>
      </c>
    </row>
    <row r="271" spans="1:8" x14ac:dyDescent="0.2">
      <c r="A271">
        <v>270</v>
      </c>
      <c r="B271">
        <v>0</v>
      </c>
      <c r="C271">
        <v>0</v>
      </c>
      <c r="D271">
        <v>4.5584606479281282</v>
      </c>
      <c r="E271">
        <v>1.3469111664273801</v>
      </c>
      <c r="F271" t="s">
        <v>88</v>
      </c>
      <c r="G271">
        <v>0.74714935567730667</v>
      </c>
      <c r="H271">
        <v>0.25597981194849379</v>
      </c>
    </row>
    <row r="272" spans="1:8" x14ac:dyDescent="0.2">
      <c r="A272">
        <v>271</v>
      </c>
      <c r="B272">
        <v>0</v>
      </c>
      <c r="C272">
        <v>0</v>
      </c>
      <c r="D272">
        <v>4.0838792736462626</v>
      </c>
      <c r="E272">
        <v>1.4135157318597129</v>
      </c>
      <c r="F272" t="s">
        <v>88</v>
      </c>
      <c r="G272">
        <v>0.64113731485793168</v>
      </c>
      <c r="H272">
        <v>0.2562391896609863</v>
      </c>
    </row>
    <row r="273" spans="1:8" x14ac:dyDescent="0.2">
      <c r="A273">
        <v>272</v>
      </c>
      <c r="B273">
        <v>0</v>
      </c>
      <c r="C273">
        <v>0</v>
      </c>
      <c r="D273">
        <v>3.560497726490615</v>
      </c>
      <c r="E273">
        <v>1.346930306912171</v>
      </c>
      <c r="F273" t="s">
        <v>88</v>
      </c>
      <c r="G273">
        <v>0.84933277393533979</v>
      </c>
      <c r="H273">
        <v>0.30716623083047773</v>
      </c>
    </row>
    <row r="274" spans="1:8" x14ac:dyDescent="0.2">
      <c r="A274">
        <v>273</v>
      </c>
      <c r="B274">
        <v>0</v>
      </c>
      <c r="C274">
        <v>0</v>
      </c>
      <c r="D274">
        <v>3.3776522488859531</v>
      </c>
      <c r="E274">
        <v>1.4842940871177199</v>
      </c>
      <c r="F274" t="s">
        <v>88</v>
      </c>
      <c r="G274">
        <v>0.68126958047758412</v>
      </c>
      <c r="H274">
        <v>0.31796468008407092</v>
      </c>
    </row>
    <row r="275" spans="1:8" x14ac:dyDescent="0.2">
      <c r="A275">
        <v>274</v>
      </c>
      <c r="B275">
        <v>0</v>
      </c>
      <c r="C275">
        <v>0</v>
      </c>
      <c r="D275">
        <v>4.3818888468024966</v>
      </c>
      <c r="E275">
        <v>1.1901941617261</v>
      </c>
      <c r="F275" t="s">
        <v>88</v>
      </c>
      <c r="G275">
        <v>0.8248721965073722</v>
      </c>
      <c r="H275">
        <v>0.2660147653022123</v>
      </c>
    </row>
    <row r="276" spans="1:8" x14ac:dyDescent="0.2">
      <c r="A276">
        <v>275</v>
      </c>
      <c r="B276">
        <v>0</v>
      </c>
      <c r="C276">
        <v>0</v>
      </c>
      <c r="D276">
        <v>4.1080371477540014</v>
      </c>
      <c r="E276">
        <v>1.1445950297500589</v>
      </c>
      <c r="F276" t="s">
        <v>88</v>
      </c>
      <c r="G276">
        <v>0.87214783089359349</v>
      </c>
      <c r="H276">
        <v>0.32444963803298732</v>
      </c>
    </row>
    <row r="277" spans="1:8" x14ac:dyDescent="0.2">
      <c r="A277">
        <v>276</v>
      </c>
      <c r="B277">
        <v>0</v>
      </c>
      <c r="C277">
        <v>0</v>
      </c>
      <c r="D277">
        <v>4.1300466473122377</v>
      </c>
      <c r="E277">
        <v>1.2119969918284621</v>
      </c>
      <c r="F277" t="s">
        <v>88</v>
      </c>
      <c r="G277">
        <v>0.76111066850587883</v>
      </c>
      <c r="H277">
        <v>0.30573526905494219</v>
      </c>
    </row>
    <row r="278" spans="1:8" x14ac:dyDescent="0.2">
      <c r="A278">
        <v>277</v>
      </c>
      <c r="B278">
        <v>0</v>
      </c>
      <c r="C278">
        <v>0</v>
      </c>
      <c r="D278">
        <v>3.8464136899128252</v>
      </c>
      <c r="E278">
        <v>1.557521476166599</v>
      </c>
      <c r="F278" t="s">
        <v>88</v>
      </c>
      <c r="G278">
        <v>0.64066071247280287</v>
      </c>
      <c r="H278">
        <v>0.2817998059356121</v>
      </c>
    </row>
    <row r="279" spans="1:8" x14ac:dyDescent="0.2">
      <c r="A279">
        <v>278</v>
      </c>
      <c r="B279">
        <v>0</v>
      </c>
      <c r="C279">
        <v>0</v>
      </c>
      <c r="D279">
        <v>4.1846086412505068</v>
      </c>
      <c r="E279">
        <v>1.3872363161039309</v>
      </c>
      <c r="F279" t="s">
        <v>88</v>
      </c>
      <c r="G279">
        <v>0.7247093994938667</v>
      </c>
      <c r="H279">
        <v>0.2731966051951748</v>
      </c>
    </row>
    <row r="280" spans="1:8" x14ac:dyDescent="0.2">
      <c r="A280">
        <v>279</v>
      </c>
      <c r="B280">
        <v>0</v>
      </c>
      <c r="C280">
        <v>0</v>
      </c>
      <c r="D280">
        <v>4.0851510469063594</v>
      </c>
      <c r="E280">
        <v>1.0760262644045131</v>
      </c>
      <c r="F280" t="s">
        <v>88</v>
      </c>
      <c r="G280">
        <v>0.76603765860507267</v>
      </c>
      <c r="H280">
        <v>0.27675051259606731</v>
      </c>
    </row>
    <row r="281" spans="1:8" x14ac:dyDescent="0.2">
      <c r="A281">
        <v>280</v>
      </c>
      <c r="B281">
        <v>0</v>
      </c>
      <c r="C281">
        <v>0</v>
      </c>
      <c r="D281">
        <v>4.4640190992352551</v>
      </c>
      <c r="E281">
        <v>1.22192286980361</v>
      </c>
      <c r="F281" t="s">
        <v>88</v>
      </c>
      <c r="G281">
        <v>0.76980811078339628</v>
      </c>
      <c r="H281">
        <v>0.26381598342184431</v>
      </c>
    </row>
    <row r="282" spans="1:8" x14ac:dyDescent="0.2">
      <c r="A282">
        <v>281</v>
      </c>
      <c r="B282">
        <v>0</v>
      </c>
      <c r="C282">
        <v>0</v>
      </c>
      <c r="D282">
        <v>4.1314707980709704</v>
      </c>
      <c r="E282">
        <v>1.16762052267006</v>
      </c>
      <c r="F282" t="s">
        <v>88</v>
      </c>
      <c r="G282">
        <v>0.74939130847435331</v>
      </c>
      <c r="H282">
        <v>0.30413887620414642</v>
      </c>
    </row>
    <row r="283" spans="1:8" x14ac:dyDescent="0.2">
      <c r="A283">
        <v>282</v>
      </c>
      <c r="B283">
        <v>0</v>
      </c>
      <c r="C283">
        <v>0</v>
      </c>
      <c r="D283">
        <v>3.2093131573205511</v>
      </c>
      <c r="E283">
        <v>1.343158661753785</v>
      </c>
      <c r="F283" t="s">
        <v>88</v>
      </c>
      <c r="G283">
        <v>0.72493616823564588</v>
      </c>
      <c r="H283">
        <v>0.31679057913908149</v>
      </c>
    </row>
    <row r="284" spans="1:8" x14ac:dyDescent="0.2">
      <c r="A284">
        <v>283</v>
      </c>
      <c r="B284">
        <v>0</v>
      </c>
      <c r="C284">
        <v>0</v>
      </c>
      <c r="D284">
        <v>3.9907781659669208</v>
      </c>
      <c r="E284">
        <v>1.1879505049318491</v>
      </c>
      <c r="F284" t="s">
        <v>88</v>
      </c>
      <c r="G284">
        <v>0.87817008280024922</v>
      </c>
      <c r="H284">
        <v>0.31285722590016779</v>
      </c>
    </row>
    <row r="285" spans="1:8" x14ac:dyDescent="0.2">
      <c r="A285">
        <v>284</v>
      </c>
      <c r="B285">
        <v>0</v>
      </c>
      <c r="C285">
        <v>0</v>
      </c>
      <c r="D285">
        <v>3.7858307161450688</v>
      </c>
      <c r="E285">
        <v>1.3096328127952019</v>
      </c>
      <c r="F285" t="s">
        <v>88</v>
      </c>
      <c r="G285">
        <v>0.83444619710829993</v>
      </c>
      <c r="H285">
        <v>0.30481717564549687</v>
      </c>
    </row>
    <row r="286" spans="1:8" x14ac:dyDescent="0.2">
      <c r="A286">
        <v>285</v>
      </c>
      <c r="B286">
        <v>0</v>
      </c>
      <c r="C286">
        <v>0</v>
      </c>
      <c r="D286">
        <v>4.7725106440401754</v>
      </c>
      <c r="E286">
        <v>1.22583543113439</v>
      </c>
      <c r="F286" t="s">
        <v>88</v>
      </c>
      <c r="G286">
        <v>0.85505176964559981</v>
      </c>
      <c r="H286">
        <v>0.29631776668927162</v>
      </c>
    </row>
    <row r="287" spans="1:8" x14ac:dyDescent="0.2">
      <c r="A287">
        <v>286</v>
      </c>
      <c r="B287">
        <v>0</v>
      </c>
      <c r="C287">
        <v>0</v>
      </c>
      <c r="D287">
        <v>4.3467024820704623</v>
      </c>
      <c r="E287">
        <v>1.5038565240250981</v>
      </c>
      <c r="F287" t="s">
        <v>88</v>
      </c>
      <c r="G287">
        <v>0.75109661093291347</v>
      </c>
      <c r="H287">
        <v>0.27369098175165069</v>
      </c>
    </row>
    <row r="288" spans="1:8" x14ac:dyDescent="0.2">
      <c r="A288">
        <v>287</v>
      </c>
      <c r="B288">
        <v>0</v>
      </c>
      <c r="C288">
        <v>0</v>
      </c>
      <c r="D288">
        <v>3.3560428305972638</v>
      </c>
      <c r="E288">
        <v>1.1365941443909811</v>
      </c>
      <c r="F288" t="s">
        <v>88</v>
      </c>
      <c r="G288">
        <v>0.72167049031310238</v>
      </c>
      <c r="H288">
        <v>0.29168782427016993</v>
      </c>
    </row>
    <row r="289" spans="1:8" x14ac:dyDescent="0.2">
      <c r="A289">
        <v>288</v>
      </c>
      <c r="B289">
        <v>0</v>
      </c>
      <c r="C289">
        <v>0</v>
      </c>
      <c r="D289">
        <v>3.946664624305146</v>
      </c>
      <c r="E289">
        <v>1.1848800561355779</v>
      </c>
      <c r="F289" t="s">
        <v>88</v>
      </c>
      <c r="G289">
        <v>0.80142829299267204</v>
      </c>
      <c r="H289">
        <v>0.2572888154996999</v>
      </c>
    </row>
    <row r="290" spans="1:8" x14ac:dyDescent="0.2">
      <c r="A290">
        <v>289</v>
      </c>
      <c r="B290">
        <v>0</v>
      </c>
      <c r="C290">
        <v>0</v>
      </c>
      <c r="D290">
        <v>3.9581737451214578</v>
      </c>
      <c r="E290">
        <v>1.31809893584605</v>
      </c>
      <c r="F290" t="s">
        <v>88</v>
      </c>
      <c r="G290">
        <v>0.78449123497234574</v>
      </c>
      <c r="H290">
        <v>0.26349961852510329</v>
      </c>
    </row>
    <row r="291" spans="1:8" x14ac:dyDescent="0.2">
      <c r="A291">
        <v>290</v>
      </c>
      <c r="B291">
        <v>0</v>
      </c>
      <c r="C291">
        <v>0</v>
      </c>
      <c r="D291">
        <v>3.9786464458288</v>
      </c>
      <c r="E291">
        <v>1.251725446630517</v>
      </c>
      <c r="F291" t="s">
        <v>88</v>
      </c>
      <c r="G291">
        <v>0.83270355627684556</v>
      </c>
      <c r="H291">
        <v>0.26075565171393872</v>
      </c>
    </row>
    <row r="292" spans="1:8" x14ac:dyDescent="0.2">
      <c r="A292">
        <v>291</v>
      </c>
      <c r="B292">
        <v>0</v>
      </c>
      <c r="C292">
        <v>0</v>
      </c>
      <c r="D292">
        <v>4.0660795608911524</v>
      </c>
      <c r="E292">
        <v>1.2883959520593879</v>
      </c>
      <c r="F292" t="s">
        <v>88</v>
      </c>
      <c r="G292">
        <v>0.81369753493338914</v>
      </c>
      <c r="H292">
        <v>0.22624906404989301</v>
      </c>
    </row>
    <row r="293" spans="1:8" x14ac:dyDescent="0.2">
      <c r="A293">
        <v>292</v>
      </c>
      <c r="B293">
        <v>0</v>
      </c>
      <c r="C293">
        <v>0</v>
      </c>
      <c r="D293">
        <v>3.4188636261292831</v>
      </c>
      <c r="E293">
        <v>1.337377313611035</v>
      </c>
      <c r="F293" t="s">
        <v>88</v>
      </c>
      <c r="G293">
        <v>0.74776118864482743</v>
      </c>
      <c r="H293">
        <v>0.29724443590111188</v>
      </c>
    </row>
    <row r="294" spans="1:8" x14ac:dyDescent="0.2">
      <c r="A294">
        <v>293</v>
      </c>
      <c r="B294">
        <v>0</v>
      </c>
      <c r="C294">
        <v>0</v>
      </c>
      <c r="D294">
        <v>3.6354213791457068</v>
      </c>
      <c r="E294">
        <v>1.4143845987679871</v>
      </c>
      <c r="F294" t="s">
        <v>88</v>
      </c>
      <c r="G294">
        <v>0.59138065253421801</v>
      </c>
      <c r="H294">
        <v>0.25611677240217712</v>
      </c>
    </row>
    <row r="295" spans="1:8" x14ac:dyDescent="0.2">
      <c r="A295">
        <v>294</v>
      </c>
      <c r="B295">
        <v>0</v>
      </c>
      <c r="C295">
        <v>0</v>
      </c>
      <c r="D295">
        <v>4.6938381215950526</v>
      </c>
      <c r="E295">
        <v>1.24460200673315</v>
      </c>
      <c r="F295" t="s">
        <v>88</v>
      </c>
      <c r="G295">
        <v>0.87106397362294286</v>
      </c>
      <c r="H295">
        <v>0.26165078683906851</v>
      </c>
    </row>
    <row r="296" spans="1:8" x14ac:dyDescent="0.2">
      <c r="A296">
        <v>295</v>
      </c>
      <c r="B296">
        <v>0</v>
      </c>
      <c r="C296">
        <v>0</v>
      </c>
      <c r="D296">
        <v>3.7421089005427728</v>
      </c>
      <c r="E296">
        <v>1.165802823379247</v>
      </c>
      <c r="F296" t="s">
        <v>88</v>
      </c>
      <c r="G296">
        <v>0.83340504467124354</v>
      </c>
      <c r="H296">
        <v>0.24979619494659369</v>
      </c>
    </row>
    <row r="297" spans="1:8" x14ac:dyDescent="0.2">
      <c r="A297">
        <v>296</v>
      </c>
      <c r="B297">
        <v>0</v>
      </c>
      <c r="C297">
        <v>0</v>
      </c>
      <c r="D297">
        <v>3.778363456280597</v>
      </c>
      <c r="E297">
        <v>1.243817393108257</v>
      </c>
      <c r="F297" t="s">
        <v>88</v>
      </c>
      <c r="G297">
        <v>0.82403189518796438</v>
      </c>
      <c r="H297">
        <v>0.30622600485838908</v>
      </c>
    </row>
    <row r="298" spans="1:8" x14ac:dyDescent="0.2">
      <c r="A298">
        <v>297</v>
      </c>
      <c r="B298">
        <v>0</v>
      </c>
      <c r="C298">
        <v>0</v>
      </c>
      <c r="D298">
        <v>4.5603156202286517</v>
      </c>
      <c r="E298">
        <v>1.3274139313173241</v>
      </c>
      <c r="F298" t="s">
        <v>88</v>
      </c>
      <c r="G298">
        <v>0.74925136824298133</v>
      </c>
      <c r="H298">
        <v>0.35848936863748782</v>
      </c>
    </row>
    <row r="299" spans="1:8" x14ac:dyDescent="0.2">
      <c r="A299">
        <v>298</v>
      </c>
      <c r="B299">
        <v>0</v>
      </c>
      <c r="C299">
        <v>0</v>
      </c>
      <c r="D299">
        <v>3.6337763409216248</v>
      </c>
      <c r="E299">
        <v>1.438316431584715</v>
      </c>
      <c r="F299" t="s">
        <v>88</v>
      </c>
      <c r="G299">
        <v>0.65441080908586613</v>
      </c>
      <c r="H299">
        <v>0.25769043233658928</v>
      </c>
    </row>
    <row r="300" spans="1:8" x14ac:dyDescent="0.2">
      <c r="A300">
        <v>299</v>
      </c>
      <c r="B300">
        <v>0</v>
      </c>
      <c r="C300">
        <v>0</v>
      </c>
      <c r="D300">
        <v>3.8361479176309841</v>
      </c>
      <c r="E300">
        <v>1.4321418989140651</v>
      </c>
      <c r="F300" t="s">
        <v>88</v>
      </c>
      <c r="G300">
        <v>0.8609476133879197</v>
      </c>
      <c r="H300">
        <v>0.28334376591816279</v>
      </c>
    </row>
    <row r="301" spans="1:8" x14ac:dyDescent="0.2">
      <c r="A301">
        <v>300</v>
      </c>
      <c r="B301">
        <v>0</v>
      </c>
      <c r="C301">
        <v>0</v>
      </c>
      <c r="D301">
        <v>3.8056714933857951</v>
      </c>
      <c r="E301">
        <v>1.34468247054449</v>
      </c>
      <c r="F301" t="s">
        <v>88</v>
      </c>
      <c r="G301">
        <v>0.8219215160175467</v>
      </c>
      <c r="H301">
        <v>0.28252044672828441</v>
      </c>
    </row>
    <row r="302" spans="1:8" x14ac:dyDescent="0.2">
      <c r="A302">
        <v>301</v>
      </c>
      <c r="B302">
        <v>0</v>
      </c>
      <c r="C302">
        <v>0</v>
      </c>
      <c r="D302">
        <v>3.1581945916880212</v>
      </c>
      <c r="E302">
        <v>1.0840321957995549</v>
      </c>
      <c r="F302" t="s">
        <v>88</v>
      </c>
      <c r="G302">
        <v>0.74791082320903346</v>
      </c>
      <c r="H302">
        <v>0.29890679028226952</v>
      </c>
    </row>
    <row r="303" spans="1:8" x14ac:dyDescent="0.2">
      <c r="A303">
        <v>302</v>
      </c>
      <c r="B303">
        <v>0</v>
      </c>
      <c r="C303">
        <v>0</v>
      </c>
      <c r="D303">
        <v>4.1685705969266493</v>
      </c>
      <c r="E303">
        <v>1.1748244061758739</v>
      </c>
      <c r="F303" t="s">
        <v>88</v>
      </c>
      <c r="G303">
        <v>0.66609076652017474</v>
      </c>
      <c r="H303">
        <v>0.27095318892474118</v>
      </c>
    </row>
    <row r="304" spans="1:8" x14ac:dyDescent="0.2">
      <c r="A304">
        <v>303</v>
      </c>
      <c r="B304">
        <v>0</v>
      </c>
      <c r="C304">
        <v>0</v>
      </c>
      <c r="D304">
        <v>4.2149324914555022</v>
      </c>
      <c r="E304">
        <v>1.263533846291812</v>
      </c>
      <c r="F304" t="s">
        <v>88</v>
      </c>
      <c r="G304">
        <v>0.74194478955467302</v>
      </c>
      <c r="H304">
        <v>0.279382670579645</v>
      </c>
    </row>
    <row r="305" spans="1:8" x14ac:dyDescent="0.2">
      <c r="A305">
        <v>304</v>
      </c>
      <c r="B305">
        <v>0</v>
      </c>
      <c r="C305">
        <v>0</v>
      </c>
      <c r="D305">
        <v>3.4536429261913182</v>
      </c>
      <c r="E305">
        <v>1.40440820592588</v>
      </c>
      <c r="F305" t="s">
        <v>88</v>
      </c>
      <c r="G305">
        <v>0.86492944329898824</v>
      </c>
      <c r="H305">
        <v>0.26703791798728638</v>
      </c>
    </row>
    <row r="306" spans="1:8" x14ac:dyDescent="0.2">
      <c r="A306">
        <v>305</v>
      </c>
      <c r="B306">
        <v>0</v>
      </c>
      <c r="C306">
        <v>0</v>
      </c>
      <c r="D306">
        <v>4.951633450821431</v>
      </c>
      <c r="E306">
        <v>1.16236355408579</v>
      </c>
      <c r="F306" t="s">
        <v>88</v>
      </c>
      <c r="G306">
        <v>0.74172750137192978</v>
      </c>
      <c r="H306">
        <v>0.29916135163419277</v>
      </c>
    </row>
    <row r="307" spans="1:8" x14ac:dyDescent="0.2">
      <c r="A307">
        <v>306</v>
      </c>
      <c r="B307">
        <v>0</v>
      </c>
      <c r="C307">
        <v>0</v>
      </c>
      <c r="D307">
        <v>4.4451237271198343</v>
      </c>
      <c r="E307">
        <v>1.2208006730288949</v>
      </c>
      <c r="F307" t="s">
        <v>88</v>
      </c>
      <c r="G307">
        <v>0.79093773160201675</v>
      </c>
      <c r="H307">
        <v>0.30882874597453103</v>
      </c>
    </row>
    <row r="308" spans="1:8" x14ac:dyDescent="0.2">
      <c r="A308">
        <v>307</v>
      </c>
      <c r="B308">
        <v>0</v>
      </c>
      <c r="C308">
        <v>0</v>
      </c>
      <c r="D308">
        <v>4.597160299460481</v>
      </c>
      <c r="E308">
        <v>1.433267963666254</v>
      </c>
      <c r="F308" t="s">
        <v>88</v>
      </c>
      <c r="G308">
        <v>0.6990155723490391</v>
      </c>
      <c r="H308">
        <v>0.31027041985538661</v>
      </c>
    </row>
    <row r="309" spans="1:8" x14ac:dyDescent="0.2">
      <c r="A309">
        <v>308</v>
      </c>
      <c r="B309">
        <v>0</v>
      </c>
      <c r="C309">
        <v>0</v>
      </c>
      <c r="D309">
        <v>4.3319622482503473</v>
      </c>
      <c r="E309">
        <v>1.205685674995074</v>
      </c>
      <c r="F309" t="s">
        <v>88</v>
      </c>
      <c r="G309">
        <v>0.78715286186039912</v>
      </c>
      <c r="H309">
        <v>0.31268863543447678</v>
      </c>
    </row>
    <row r="310" spans="1:8" x14ac:dyDescent="0.2">
      <c r="A310">
        <v>309</v>
      </c>
      <c r="B310">
        <v>0</v>
      </c>
      <c r="C310">
        <v>0</v>
      </c>
      <c r="D310">
        <v>4.4200844537030539</v>
      </c>
      <c r="E310">
        <v>1.3630438259981801</v>
      </c>
      <c r="F310" t="s">
        <v>88</v>
      </c>
      <c r="G310">
        <v>0.69436675304803885</v>
      </c>
      <c r="H310">
        <v>0.2387937616396979</v>
      </c>
    </row>
    <row r="311" spans="1:8" x14ac:dyDescent="0.2">
      <c r="A311">
        <v>310</v>
      </c>
      <c r="B311">
        <v>0</v>
      </c>
      <c r="C311">
        <v>0</v>
      </c>
      <c r="D311">
        <v>3.8024146759333841</v>
      </c>
      <c r="E311">
        <v>1.2432256248171281</v>
      </c>
      <c r="F311" t="s">
        <v>88</v>
      </c>
      <c r="G311">
        <v>0.91648627239139679</v>
      </c>
      <c r="H311">
        <v>0.27553893280571712</v>
      </c>
    </row>
    <row r="312" spans="1:8" x14ac:dyDescent="0.2">
      <c r="A312">
        <v>311</v>
      </c>
      <c r="B312">
        <v>0</v>
      </c>
      <c r="C312">
        <v>0</v>
      </c>
      <c r="D312">
        <v>3.6451573005433429</v>
      </c>
      <c r="E312">
        <v>1.2571382684318599</v>
      </c>
      <c r="F312" t="s">
        <v>88</v>
      </c>
      <c r="G312">
        <v>0.71594238284833978</v>
      </c>
      <c r="H312">
        <v>0.32814284613562827</v>
      </c>
    </row>
    <row r="313" spans="1:8" x14ac:dyDescent="0.2">
      <c r="A313">
        <v>312</v>
      </c>
      <c r="B313">
        <v>0</v>
      </c>
      <c r="C313">
        <v>0</v>
      </c>
      <c r="D313">
        <v>4.2537835832113382</v>
      </c>
      <c r="E313">
        <v>1.335959850856387</v>
      </c>
      <c r="F313" t="s">
        <v>88</v>
      </c>
      <c r="G313">
        <v>0.57890728534441738</v>
      </c>
      <c r="H313">
        <v>0.24331054359874299</v>
      </c>
    </row>
    <row r="314" spans="1:8" x14ac:dyDescent="0.2">
      <c r="A314">
        <v>313</v>
      </c>
      <c r="B314">
        <v>0</v>
      </c>
      <c r="C314">
        <v>0</v>
      </c>
      <c r="D314">
        <v>4.091128227275707</v>
      </c>
      <c r="E314">
        <v>1.1631428776993999</v>
      </c>
      <c r="F314" t="s">
        <v>88</v>
      </c>
      <c r="G314">
        <v>0.67696380729830263</v>
      </c>
      <c r="H314">
        <v>0.30953097406168201</v>
      </c>
    </row>
    <row r="315" spans="1:8" x14ac:dyDescent="0.2">
      <c r="A315">
        <v>314</v>
      </c>
      <c r="B315">
        <v>0</v>
      </c>
      <c r="C315">
        <v>0</v>
      </c>
      <c r="D315">
        <v>3.9819883396572622</v>
      </c>
      <c r="E315">
        <v>1.3666911519848319</v>
      </c>
      <c r="F315" t="s">
        <v>88</v>
      </c>
      <c r="G315">
        <v>0.68107987352831623</v>
      </c>
      <c r="H315">
        <v>0.27375041539712619</v>
      </c>
    </row>
    <row r="316" spans="1:8" x14ac:dyDescent="0.2">
      <c r="A316">
        <v>315</v>
      </c>
      <c r="B316">
        <v>0</v>
      </c>
      <c r="C316">
        <v>0</v>
      </c>
      <c r="D316">
        <v>4.132334106745053</v>
      </c>
      <c r="E316">
        <v>1.1110573895230029</v>
      </c>
      <c r="F316" t="s">
        <v>88</v>
      </c>
      <c r="G316">
        <v>0.78106119574426358</v>
      </c>
      <c r="H316">
        <v>0.30564953382169752</v>
      </c>
    </row>
    <row r="317" spans="1:8" x14ac:dyDescent="0.2">
      <c r="A317">
        <v>316</v>
      </c>
      <c r="B317">
        <v>0</v>
      </c>
      <c r="C317">
        <v>0</v>
      </c>
      <c r="D317">
        <v>4.1107872240209096</v>
      </c>
      <c r="E317">
        <v>1.155640964015797</v>
      </c>
      <c r="F317" t="s">
        <v>88</v>
      </c>
      <c r="G317">
        <v>0.76805828987651936</v>
      </c>
      <c r="H317">
        <v>0.29756333278089131</v>
      </c>
    </row>
    <row r="318" spans="1:8" x14ac:dyDescent="0.2">
      <c r="A318">
        <v>317</v>
      </c>
      <c r="B318">
        <v>0</v>
      </c>
      <c r="C318">
        <v>0</v>
      </c>
      <c r="D318">
        <v>3.999708628906403</v>
      </c>
      <c r="E318">
        <v>1.297600306969134</v>
      </c>
      <c r="F318" t="s">
        <v>88</v>
      </c>
      <c r="G318">
        <v>0.69274848595098926</v>
      </c>
      <c r="H318">
        <v>0.27290116473542247</v>
      </c>
    </row>
    <row r="319" spans="1:8" x14ac:dyDescent="0.2">
      <c r="A319">
        <v>318</v>
      </c>
      <c r="B319">
        <v>0</v>
      </c>
      <c r="C319">
        <v>0</v>
      </c>
      <c r="D319">
        <v>4.145374440598883</v>
      </c>
      <c r="E319">
        <v>1.403648845200248</v>
      </c>
      <c r="F319" t="s">
        <v>88</v>
      </c>
      <c r="G319">
        <v>0.7644602982303168</v>
      </c>
      <c r="H319">
        <v>0.29326405910566</v>
      </c>
    </row>
    <row r="320" spans="1:8" x14ac:dyDescent="0.2">
      <c r="A320">
        <v>319</v>
      </c>
      <c r="B320">
        <v>0</v>
      </c>
      <c r="C320">
        <v>0</v>
      </c>
      <c r="D320">
        <v>3.7558978673766008</v>
      </c>
      <c r="E320">
        <v>1.283498009034189</v>
      </c>
      <c r="F320" t="s">
        <v>88</v>
      </c>
      <c r="G320">
        <v>0.73406048666750068</v>
      </c>
      <c r="H320">
        <v>0.31800074325936428</v>
      </c>
    </row>
    <row r="321" spans="1:8" x14ac:dyDescent="0.2">
      <c r="A321">
        <v>320</v>
      </c>
      <c r="B321">
        <v>0</v>
      </c>
      <c r="C321">
        <v>0</v>
      </c>
      <c r="D321">
        <v>4.2229578446720222</v>
      </c>
      <c r="E321">
        <v>1.2644732778261041</v>
      </c>
      <c r="F321" t="s">
        <v>88</v>
      </c>
      <c r="G321">
        <v>0.72186944853946455</v>
      </c>
      <c r="H321">
        <v>0.29129464742321481</v>
      </c>
    </row>
    <row r="322" spans="1:8" x14ac:dyDescent="0.2">
      <c r="A322">
        <v>321</v>
      </c>
      <c r="B322">
        <v>0</v>
      </c>
      <c r="C322">
        <v>0</v>
      </c>
      <c r="D322">
        <v>3.860721022553975</v>
      </c>
      <c r="E322">
        <v>1.302993688847963</v>
      </c>
      <c r="F322" t="s">
        <v>88</v>
      </c>
      <c r="G322">
        <v>0.73379528884503598</v>
      </c>
      <c r="H322">
        <v>0.32861721893133639</v>
      </c>
    </row>
    <row r="323" spans="1:8" x14ac:dyDescent="0.2">
      <c r="A323">
        <v>322</v>
      </c>
      <c r="B323">
        <v>0</v>
      </c>
      <c r="C323">
        <v>0</v>
      </c>
      <c r="D323">
        <v>4.2077087757284604</v>
      </c>
      <c r="E323">
        <v>1.477829932867716</v>
      </c>
      <c r="F323" t="s">
        <v>88</v>
      </c>
      <c r="G323">
        <v>0.7555404905841463</v>
      </c>
      <c r="H323">
        <v>0.28998375081300848</v>
      </c>
    </row>
    <row r="324" spans="1:8" x14ac:dyDescent="0.2">
      <c r="A324">
        <v>323</v>
      </c>
      <c r="B324">
        <v>0</v>
      </c>
      <c r="C324">
        <v>0</v>
      </c>
      <c r="D324">
        <v>4.350808249779333</v>
      </c>
      <c r="E324">
        <v>1.0217636708272391</v>
      </c>
      <c r="F324" t="s">
        <v>88</v>
      </c>
      <c r="G324">
        <v>0.76286178821135953</v>
      </c>
      <c r="H324">
        <v>0.31731125872328098</v>
      </c>
    </row>
    <row r="325" spans="1:8" x14ac:dyDescent="0.2">
      <c r="A325">
        <v>324</v>
      </c>
      <c r="B325">
        <v>0</v>
      </c>
      <c r="C325">
        <v>0</v>
      </c>
      <c r="D325">
        <v>4.0460839641581652</v>
      </c>
      <c r="E325">
        <v>1.3690197402414379</v>
      </c>
      <c r="F325" t="s">
        <v>88</v>
      </c>
      <c r="G325">
        <v>0.73591419973729555</v>
      </c>
      <c r="H325">
        <v>0.31031599854092551</v>
      </c>
    </row>
    <row r="326" spans="1:8" x14ac:dyDescent="0.2">
      <c r="A326">
        <v>325</v>
      </c>
      <c r="B326">
        <v>0</v>
      </c>
      <c r="C326">
        <v>0</v>
      </c>
      <c r="D326">
        <v>4.4022118065599276</v>
      </c>
      <c r="E326">
        <v>1.386361943060725</v>
      </c>
      <c r="F326" t="s">
        <v>88</v>
      </c>
      <c r="G326">
        <v>0.84521032819873299</v>
      </c>
      <c r="H326">
        <v>0.3598159687518907</v>
      </c>
    </row>
    <row r="327" spans="1:8" x14ac:dyDescent="0.2">
      <c r="A327">
        <v>326</v>
      </c>
      <c r="B327">
        <v>0</v>
      </c>
      <c r="C327">
        <v>0</v>
      </c>
      <c r="D327">
        <v>4.1671514570967103</v>
      </c>
      <c r="E327">
        <v>1.12252838241674</v>
      </c>
      <c r="F327" t="s">
        <v>88</v>
      </c>
      <c r="G327">
        <v>0.78658544887652948</v>
      </c>
      <c r="H327">
        <v>0.28414097763676238</v>
      </c>
    </row>
    <row r="328" spans="1:8" x14ac:dyDescent="0.2">
      <c r="A328">
        <v>327</v>
      </c>
      <c r="B328">
        <v>0</v>
      </c>
      <c r="C328">
        <v>0</v>
      </c>
      <c r="D328">
        <v>5.1220915766884509</v>
      </c>
      <c r="E328">
        <v>1.3208755894728199</v>
      </c>
      <c r="F328" t="s">
        <v>88</v>
      </c>
      <c r="G328">
        <v>0.74693714840600289</v>
      </c>
      <c r="H328">
        <v>0.29797253764289011</v>
      </c>
    </row>
    <row r="329" spans="1:8" x14ac:dyDescent="0.2">
      <c r="A329">
        <v>328</v>
      </c>
      <c r="B329">
        <v>0</v>
      </c>
      <c r="C329">
        <v>0</v>
      </c>
      <c r="D329">
        <v>3.7267941890739289</v>
      </c>
      <c r="E329">
        <v>1.4911115020116981</v>
      </c>
      <c r="F329" t="s">
        <v>88</v>
      </c>
      <c r="G329">
        <v>0.83451284360553901</v>
      </c>
      <c r="H329">
        <v>0.25985719415363839</v>
      </c>
    </row>
    <row r="330" spans="1:8" x14ac:dyDescent="0.2">
      <c r="A330">
        <v>329</v>
      </c>
      <c r="B330">
        <v>0</v>
      </c>
      <c r="C330">
        <v>0</v>
      </c>
      <c r="D330">
        <v>4.0279059847255194</v>
      </c>
      <c r="E330">
        <v>1.2634198242140029</v>
      </c>
      <c r="F330" t="s">
        <v>88</v>
      </c>
      <c r="G330">
        <v>0.76633381368061182</v>
      </c>
      <c r="H330">
        <v>0.25683606029908029</v>
      </c>
    </row>
    <row r="331" spans="1:8" x14ac:dyDescent="0.2">
      <c r="A331">
        <v>330</v>
      </c>
      <c r="B331">
        <v>0</v>
      </c>
      <c r="C331">
        <v>0</v>
      </c>
      <c r="D331">
        <v>3.17038074044072</v>
      </c>
      <c r="E331">
        <v>1.4121072656377609</v>
      </c>
      <c r="F331" t="s">
        <v>88</v>
      </c>
      <c r="G331">
        <v>0.7734364048342669</v>
      </c>
      <c r="H331">
        <v>0.33230463097257312</v>
      </c>
    </row>
    <row r="332" spans="1:8" x14ac:dyDescent="0.2">
      <c r="A332">
        <v>331</v>
      </c>
      <c r="B332">
        <v>0</v>
      </c>
      <c r="C332">
        <v>0</v>
      </c>
      <c r="D332">
        <v>3.9141305829147761</v>
      </c>
      <c r="E332">
        <v>0.95513283061013654</v>
      </c>
      <c r="F332" t="s">
        <v>88</v>
      </c>
      <c r="G332">
        <v>0.8141985511857377</v>
      </c>
      <c r="H332">
        <v>0.28312001699608219</v>
      </c>
    </row>
    <row r="333" spans="1:8" x14ac:dyDescent="0.2">
      <c r="A333">
        <v>332</v>
      </c>
      <c r="B333">
        <v>0</v>
      </c>
      <c r="C333">
        <v>0</v>
      </c>
      <c r="D333">
        <v>4.49870738658199</v>
      </c>
      <c r="E333">
        <v>1.261317278828602</v>
      </c>
      <c r="F333" t="s">
        <v>88</v>
      </c>
      <c r="G333">
        <v>0.72788994233442983</v>
      </c>
      <c r="H333">
        <v>0.26432746698602078</v>
      </c>
    </row>
    <row r="334" spans="1:8" x14ac:dyDescent="0.2">
      <c r="A334">
        <v>333</v>
      </c>
      <c r="B334">
        <v>0</v>
      </c>
      <c r="C334">
        <v>0</v>
      </c>
      <c r="D334">
        <v>4.3517451108974523</v>
      </c>
      <c r="E334">
        <v>1.231868206805842</v>
      </c>
      <c r="F334" t="s">
        <v>88</v>
      </c>
      <c r="G334">
        <v>0.90254916174951405</v>
      </c>
      <c r="H334">
        <v>0.29584361771732792</v>
      </c>
    </row>
    <row r="335" spans="1:8" x14ac:dyDescent="0.2">
      <c r="A335">
        <v>334</v>
      </c>
      <c r="B335">
        <v>0</v>
      </c>
      <c r="C335">
        <v>0</v>
      </c>
      <c r="D335">
        <v>4.4708628239080488</v>
      </c>
      <c r="E335">
        <v>1.272272978656263</v>
      </c>
      <c r="F335" t="s">
        <v>88</v>
      </c>
      <c r="G335">
        <v>0.7666831176111667</v>
      </c>
      <c r="H335">
        <v>0.26042830165470687</v>
      </c>
    </row>
    <row r="336" spans="1:8" x14ac:dyDescent="0.2">
      <c r="A336">
        <v>335</v>
      </c>
      <c r="B336">
        <v>0</v>
      </c>
      <c r="C336">
        <v>0</v>
      </c>
      <c r="D336">
        <v>3.728813217902442</v>
      </c>
      <c r="E336">
        <v>1.3461958967615451</v>
      </c>
      <c r="F336" t="s">
        <v>88</v>
      </c>
      <c r="G336">
        <v>0.89929978736636484</v>
      </c>
      <c r="H336">
        <v>0.28818184503453043</v>
      </c>
    </row>
    <row r="337" spans="1:8" x14ac:dyDescent="0.2">
      <c r="A337">
        <v>336</v>
      </c>
      <c r="B337">
        <v>0</v>
      </c>
      <c r="C337">
        <v>0</v>
      </c>
      <c r="D337">
        <v>3.3207091991522479</v>
      </c>
      <c r="E337">
        <v>1.3573172610838971</v>
      </c>
      <c r="F337" t="s">
        <v>88</v>
      </c>
      <c r="G337">
        <v>0.68225613875338487</v>
      </c>
      <c r="H337">
        <v>0.31300093272483182</v>
      </c>
    </row>
    <row r="338" spans="1:8" x14ac:dyDescent="0.2">
      <c r="A338">
        <v>337</v>
      </c>
      <c r="B338">
        <v>0</v>
      </c>
      <c r="C338">
        <v>0</v>
      </c>
      <c r="D338">
        <v>4.691574761662368</v>
      </c>
      <c r="E338">
        <v>1.279164619925748</v>
      </c>
      <c r="F338" t="s">
        <v>88</v>
      </c>
      <c r="G338">
        <v>0.63038936776481291</v>
      </c>
      <c r="H338">
        <v>0.3235331714574739</v>
      </c>
    </row>
    <row r="339" spans="1:8" x14ac:dyDescent="0.2">
      <c r="A339">
        <v>338</v>
      </c>
      <c r="B339">
        <v>0</v>
      </c>
      <c r="C339">
        <v>0</v>
      </c>
      <c r="D339">
        <v>3.9185094594083618</v>
      </c>
      <c r="E339">
        <v>1.3128554462418569</v>
      </c>
      <c r="F339" t="s">
        <v>88</v>
      </c>
      <c r="G339">
        <v>0.76827856825293794</v>
      </c>
      <c r="H339">
        <v>0.28666950702757871</v>
      </c>
    </row>
    <row r="340" spans="1:8" x14ac:dyDescent="0.2">
      <c r="A340">
        <v>339</v>
      </c>
      <c r="B340">
        <v>0</v>
      </c>
      <c r="C340">
        <v>0</v>
      </c>
      <c r="D340">
        <v>5.1553802206968626</v>
      </c>
      <c r="E340">
        <v>1.282110711376429</v>
      </c>
      <c r="F340" t="s">
        <v>88</v>
      </c>
      <c r="G340">
        <v>0.61285675885213109</v>
      </c>
      <c r="H340">
        <v>0.28949705229055028</v>
      </c>
    </row>
    <row r="341" spans="1:8" x14ac:dyDescent="0.2">
      <c r="A341">
        <v>340</v>
      </c>
      <c r="B341">
        <v>0</v>
      </c>
      <c r="C341">
        <v>0</v>
      </c>
      <c r="D341">
        <v>4.7893737556309048</v>
      </c>
      <c r="E341">
        <v>1.171547285469221</v>
      </c>
      <c r="F341" t="s">
        <v>88</v>
      </c>
      <c r="G341">
        <v>0.67552149355594204</v>
      </c>
      <c r="H341">
        <v>0.29863908059970118</v>
      </c>
    </row>
    <row r="342" spans="1:8" x14ac:dyDescent="0.2">
      <c r="A342">
        <v>341</v>
      </c>
      <c r="B342">
        <v>0</v>
      </c>
      <c r="C342">
        <v>0</v>
      </c>
      <c r="D342">
        <v>3.810356891064766</v>
      </c>
      <c r="E342">
        <v>1.4169123026238351</v>
      </c>
      <c r="F342" t="s">
        <v>88</v>
      </c>
      <c r="G342">
        <v>0.67757245307852976</v>
      </c>
      <c r="H342">
        <v>0.31452116561933718</v>
      </c>
    </row>
    <row r="343" spans="1:8" x14ac:dyDescent="0.2">
      <c r="A343">
        <v>342</v>
      </c>
      <c r="B343">
        <v>0</v>
      </c>
      <c r="C343">
        <v>0</v>
      </c>
      <c r="D343">
        <v>3.6760328135037219</v>
      </c>
      <c r="E343">
        <v>0.9958140299095587</v>
      </c>
      <c r="F343" t="s">
        <v>88</v>
      </c>
      <c r="G343">
        <v>0.77328831564941281</v>
      </c>
      <c r="H343">
        <v>0.3043341779199964</v>
      </c>
    </row>
    <row r="344" spans="1:8" x14ac:dyDescent="0.2">
      <c r="A344">
        <v>343</v>
      </c>
      <c r="B344">
        <v>0</v>
      </c>
      <c r="C344">
        <v>0</v>
      </c>
      <c r="D344">
        <v>3.755915221046997</v>
      </c>
      <c r="E344">
        <v>1.531940068836247</v>
      </c>
      <c r="F344" t="s">
        <v>88</v>
      </c>
      <c r="G344">
        <v>0.79301891127724256</v>
      </c>
      <c r="H344">
        <v>0.34086602571859947</v>
      </c>
    </row>
    <row r="345" spans="1:8" x14ac:dyDescent="0.2">
      <c r="A345">
        <v>344</v>
      </c>
      <c r="B345">
        <v>0</v>
      </c>
      <c r="C345">
        <v>0</v>
      </c>
      <c r="D345">
        <v>3.901415956343981</v>
      </c>
      <c r="E345">
        <v>1.4451597420085771</v>
      </c>
      <c r="F345" t="s">
        <v>88</v>
      </c>
      <c r="G345">
        <v>0.73567021038924452</v>
      </c>
      <c r="H345">
        <v>0.30399055637364841</v>
      </c>
    </row>
    <row r="346" spans="1:8" x14ac:dyDescent="0.2">
      <c r="A346">
        <v>345</v>
      </c>
      <c r="B346">
        <v>0</v>
      </c>
      <c r="C346">
        <v>0</v>
      </c>
      <c r="D346">
        <v>4.9542205690203396</v>
      </c>
      <c r="E346">
        <v>1.362634550616745</v>
      </c>
      <c r="F346" t="s">
        <v>88</v>
      </c>
      <c r="G346">
        <v>0.86694131843458966</v>
      </c>
      <c r="H346">
        <v>0.2813810114316051</v>
      </c>
    </row>
    <row r="347" spans="1:8" x14ac:dyDescent="0.2">
      <c r="A347">
        <v>346</v>
      </c>
      <c r="B347">
        <v>0</v>
      </c>
      <c r="C347">
        <v>0</v>
      </c>
      <c r="D347">
        <v>4.3986011628254298</v>
      </c>
      <c r="E347">
        <v>1.569128006886799</v>
      </c>
      <c r="F347" t="s">
        <v>88</v>
      </c>
      <c r="G347">
        <v>0.88554995468088649</v>
      </c>
      <c r="H347">
        <v>0.30557665801551248</v>
      </c>
    </row>
    <row r="348" spans="1:8" x14ac:dyDescent="0.2">
      <c r="A348">
        <v>347</v>
      </c>
      <c r="B348">
        <v>0</v>
      </c>
      <c r="C348">
        <v>0</v>
      </c>
      <c r="D348">
        <v>3.5580297528557172</v>
      </c>
      <c r="E348">
        <v>1.6526022226009121</v>
      </c>
      <c r="F348" t="s">
        <v>88</v>
      </c>
      <c r="G348">
        <v>0.80257900780356806</v>
      </c>
      <c r="H348">
        <v>0.25630388003691862</v>
      </c>
    </row>
    <row r="349" spans="1:8" x14ac:dyDescent="0.2">
      <c r="A349">
        <v>348</v>
      </c>
      <c r="B349">
        <v>0</v>
      </c>
      <c r="C349">
        <v>0</v>
      </c>
      <c r="D349">
        <v>4.3096865508816879</v>
      </c>
      <c r="E349">
        <v>1.2002550487524619</v>
      </c>
      <c r="F349" t="s">
        <v>88</v>
      </c>
      <c r="G349">
        <v>0.77862505046683561</v>
      </c>
      <c r="H349">
        <v>0.36518397684637888</v>
      </c>
    </row>
    <row r="350" spans="1:8" x14ac:dyDescent="0.2">
      <c r="A350">
        <v>349</v>
      </c>
      <c r="B350">
        <v>0</v>
      </c>
      <c r="C350">
        <v>0</v>
      </c>
      <c r="D350">
        <v>3.2025927178678342</v>
      </c>
      <c r="E350">
        <v>1.1791178171014001</v>
      </c>
      <c r="F350" t="s">
        <v>88</v>
      </c>
      <c r="G350">
        <v>0.88076787224611008</v>
      </c>
      <c r="H350">
        <v>0.27836885241453108</v>
      </c>
    </row>
    <row r="351" spans="1:8" x14ac:dyDescent="0.2">
      <c r="A351">
        <v>350</v>
      </c>
      <c r="B351">
        <v>0</v>
      </c>
      <c r="C351">
        <v>0</v>
      </c>
      <c r="D351">
        <v>3.669453491361109</v>
      </c>
      <c r="E351">
        <v>1.514711947125474</v>
      </c>
      <c r="F351" t="s">
        <v>88</v>
      </c>
      <c r="G351">
        <v>0.83085613850822126</v>
      </c>
      <c r="H351">
        <v>0.26235111362079699</v>
      </c>
    </row>
    <row r="352" spans="1:8" x14ac:dyDescent="0.2">
      <c r="A352">
        <v>351</v>
      </c>
      <c r="B352">
        <v>0</v>
      </c>
      <c r="C352">
        <v>0</v>
      </c>
      <c r="D352">
        <v>3.5943129631904029</v>
      </c>
      <c r="E352">
        <v>1.4192478477696191</v>
      </c>
      <c r="F352" t="s">
        <v>88</v>
      </c>
      <c r="G352">
        <v>0.68930672441951557</v>
      </c>
      <c r="H352">
        <v>0.31611988233956401</v>
      </c>
    </row>
    <row r="353" spans="1:8" x14ac:dyDescent="0.2">
      <c r="A353">
        <v>352</v>
      </c>
      <c r="B353">
        <v>0</v>
      </c>
      <c r="C353">
        <v>0</v>
      </c>
      <c r="D353">
        <v>4.1290985736705164</v>
      </c>
      <c r="E353">
        <v>1.348210564156096</v>
      </c>
      <c r="F353" t="s">
        <v>88</v>
      </c>
      <c r="G353">
        <v>0.7605525134601705</v>
      </c>
      <c r="H353">
        <v>0.28494212202182329</v>
      </c>
    </row>
    <row r="354" spans="1:8" x14ac:dyDescent="0.2">
      <c r="A354">
        <v>353</v>
      </c>
      <c r="B354">
        <v>0</v>
      </c>
      <c r="C354">
        <v>0</v>
      </c>
      <c r="D354">
        <v>3.890646150331158</v>
      </c>
      <c r="E354">
        <v>1.382519426579071</v>
      </c>
      <c r="F354" t="s">
        <v>88</v>
      </c>
      <c r="G354">
        <v>0.69240102144223836</v>
      </c>
      <c r="H354">
        <v>0.25086072659333802</v>
      </c>
    </row>
    <row r="355" spans="1:8" x14ac:dyDescent="0.2">
      <c r="A355">
        <v>354</v>
      </c>
      <c r="B355">
        <v>0</v>
      </c>
      <c r="C355">
        <v>0</v>
      </c>
      <c r="D355">
        <v>4.3437486219136199</v>
      </c>
      <c r="E355">
        <v>1.338645326586279</v>
      </c>
      <c r="F355" t="s">
        <v>88</v>
      </c>
      <c r="G355">
        <v>0.78244708756759573</v>
      </c>
      <c r="H355">
        <v>0.30154070517309378</v>
      </c>
    </row>
    <row r="356" spans="1:8" x14ac:dyDescent="0.2">
      <c r="A356">
        <v>355</v>
      </c>
      <c r="B356">
        <v>0</v>
      </c>
      <c r="C356">
        <v>0</v>
      </c>
      <c r="D356">
        <v>3.479931739143916</v>
      </c>
      <c r="E356">
        <v>1.5247426571072189</v>
      </c>
      <c r="F356" t="s">
        <v>88</v>
      </c>
      <c r="G356">
        <v>0.79413642822086838</v>
      </c>
      <c r="H356">
        <v>0.2497994208866591</v>
      </c>
    </row>
    <row r="357" spans="1:8" x14ac:dyDescent="0.2">
      <c r="A357">
        <v>356</v>
      </c>
      <c r="B357">
        <v>0</v>
      </c>
      <c r="C357">
        <v>0</v>
      </c>
      <c r="D357">
        <v>5.1399234762225836</v>
      </c>
      <c r="E357">
        <v>1.2027895833636251</v>
      </c>
      <c r="F357" t="s">
        <v>88</v>
      </c>
      <c r="G357">
        <v>0.71313245987679741</v>
      </c>
      <c r="H357">
        <v>0.28220590309868121</v>
      </c>
    </row>
    <row r="358" spans="1:8" x14ac:dyDescent="0.2">
      <c r="A358">
        <v>357</v>
      </c>
      <c r="B358">
        <v>0</v>
      </c>
      <c r="C358">
        <v>0</v>
      </c>
      <c r="D358">
        <v>4.1338284441478077</v>
      </c>
      <c r="E358">
        <v>1.390942256878918</v>
      </c>
      <c r="F358" t="s">
        <v>88</v>
      </c>
      <c r="G358">
        <v>0.79194834850791773</v>
      </c>
      <c r="H358">
        <v>0.34173026452524191</v>
      </c>
    </row>
    <row r="359" spans="1:8" x14ac:dyDescent="0.2">
      <c r="A359">
        <v>358</v>
      </c>
      <c r="B359">
        <v>0</v>
      </c>
      <c r="C359">
        <v>0</v>
      </c>
      <c r="D359">
        <v>3.9762796927551731</v>
      </c>
      <c r="E359">
        <v>1.4978008727069509</v>
      </c>
      <c r="F359" t="s">
        <v>88</v>
      </c>
      <c r="G359">
        <v>0.69266420508309334</v>
      </c>
      <c r="H359">
        <v>0.30298366092571088</v>
      </c>
    </row>
    <row r="360" spans="1:8" x14ac:dyDescent="0.2">
      <c r="A360">
        <v>359</v>
      </c>
      <c r="B360">
        <v>0</v>
      </c>
      <c r="C360">
        <v>0</v>
      </c>
      <c r="D360">
        <v>4.1630276583446388</v>
      </c>
      <c r="E360">
        <v>1.134739578116015</v>
      </c>
      <c r="F360" t="s">
        <v>88</v>
      </c>
      <c r="G360">
        <v>0.67156531989202595</v>
      </c>
      <c r="H360">
        <v>0.254847340109639</v>
      </c>
    </row>
    <row r="361" spans="1:8" x14ac:dyDescent="0.2">
      <c r="A361">
        <v>360</v>
      </c>
      <c r="B361">
        <v>0</v>
      </c>
      <c r="C361">
        <v>0</v>
      </c>
      <c r="D361">
        <v>4.5556103579732197</v>
      </c>
      <c r="E361">
        <v>1.0831747072003191</v>
      </c>
      <c r="F361" t="s">
        <v>88</v>
      </c>
      <c r="G361">
        <v>0.76233456218564621</v>
      </c>
      <c r="H361">
        <v>0.28475431951182473</v>
      </c>
    </row>
    <row r="362" spans="1:8" x14ac:dyDescent="0.2">
      <c r="A362">
        <v>361</v>
      </c>
      <c r="B362">
        <v>0</v>
      </c>
      <c r="C362">
        <v>0</v>
      </c>
      <c r="D362">
        <v>3.8732480390197872</v>
      </c>
      <c r="E362">
        <v>1.189766469486484</v>
      </c>
      <c r="F362" t="s">
        <v>88</v>
      </c>
      <c r="G362">
        <v>0.56346856854492933</v>
      </c>
      <c r="H362">
        <v>0.29647368342403507</v>
      </c>
    </row>
    <row r="363" spans="1:8" x14ac:dyDescent="0.2">
      <c r="A363">
        <v>362</v>
      </c>
      <c r="B363">
        <v>0</v>
      </c>
      <c r="C363">
        <v>0</v>
      </c>
      <c r="D363">
        <v>4.1395901286800667</v>
      </c>
      <c r="E363">
        <v>1.2258304093894981</v>
      </c>
      <c r="F363" t="s">
        <v>88</v>
      </c>
      <c r="G363">
        <v>0.84034402806510977</v>
      </c>
      <c r="H363">
        <v>0.28056867421346821</v>
      </c>
    </row>
    <row r="364" spans="1:8" x14ac:dyDescent="0.2">
      <c r="A364">
        <v>363</v>
      </c>
      <c r="B364">
        <v>0</v>
      </c>
      <c r="C364">
        <v>0</v>
      </c>
      <c r="D364">
        <v>4.4863224610657451</v>
      </c>
      <c r="E364">
        <v>1.2659039133466581</v>
      </c>
      <c r="F364" t="s">
        <v>88</v>
      </c>
      <c r="G364">
        <v>0.75247000292326682</v>
      </c>
      <c r="H364">
        <v>0.3284714599202227</v>
      </c>
    </row>
    <row r="365" spans="1:8" x14ac:dyDescent="0.2">
      <c r="A365">
        <v>364</v>
      </c>
      <c r="B365">
        <v>0</v>
      </c>
      <c r="C365">
        <v>0</v>
      </c>
      <c r="D365">
        <v>3.591749613622214</v>
      </c>
      <c r="E365">
        <v>1.274879680316759</v>
      </c>
      <c r="F365" t="s">
        <v>88</v>
      </c>
      <c r="G365">
        <v>0.74012280762203231</v>
      </c>
      <c r="H365">
        <v>0.30545781489067803</v>
      </c>
    </row>
    <row r="366" spans="1:8" x14ac:dyDescent="0.2">
      <c r="A366">
        <v>365</v>
      </c>
      <c r="B366">
        <v>0</v>
      </c>
      <c r="C366">
        <v>0</v>
      </c>
      <c r="D366">
        <v>4.0562950393026158</v>
      </c>
      <c r="E366">
        <v>1.578938618917284</v>
      </c>
      <c r="F366" t="s">
        <v>88</v>
      </c>
      <c r="G366">
        <v>0.74949835083998395</v>
      </c>
      <c r="H366">
        <v>0.30381738204196518</v>
      </c>
    </row>
    <row r="367" spans="1:8" x14ac:dyDescent="0.2">
      <c r="A367">
        <v>366</v>
      </c>
      <c r="B367">
        <v>0</v>
      </c>
      <c r="C367">
        <v>0</v>
      </c>
      <c r="D367">
        <v>4.1095050158896216</v>
      </c>
      <c r="E367">
        <v>1.2647841751056479</v>
      </c>
      <c r="F367" t="s">
        <v>88</v>
      </c>
      <c r="G367">
        <v>0.77001595206042095</v>
      </c>
      <c r="H367">
        <v>0.25620563124924889</v>
      </c>
    </row>
    <row r="368" spans="1:8" x14ac:dyDescent="0.2">
      <c r="A368">
        <v>367</v>
      </c>
      <c r="B368">
        <v>0</v>
      </c>
      <c r="C368">
        <v>0</v>
      </c>
      <c r="D368">
        <v>3.845816811392115</v>
      </c>
      <c r="E368">
        <v>1.1971570078661939</v>
      </c>
      <c r="F368" t="s">
        <v>88</v>
      </c>
      <c r="G368">
        <v>0.65907693684041391</v>
      </c>
      <c r="H368">
        <v>0.35852579870357298</v>
      </c>
    </row>
    <row r="369" spans="1:8" x14ac:dyDescent="0.2">
      <c r="A369">
        <v>368</v>
      </c>
      <c r="B369">
        <v>0</v>
      </c>
      <c r="C369">
        <v>0</v>
      </c>
      <c r="D369">
        <v>4.4436362091537811</v>
      </c>
      <c r="E369">
        <v>1.2352771712390791</v>
      </c>
      <c r="F369" t="s">
        <v>88</v>
      </c>
      <c r="G369">
        <v>0.63584213929560873</v>
      </c>
      <c r="H369">
        <v>0.2851903635038251</v>
      </c>
    </row>
    <row r="370" spans="1:8" x14ac:dyDescent="0.2">
      <c r="A370">
        <v>369</v>
      </c>
      <c r="B370">
        <v>0</v>
      </c>
      <c r="C370">
        <v>0</v>
      </c>
      <c r="D370">
        <v>5.1667986074841199</v>
      </c>
      <c r="E370">
        <v>1.4792362970177071</v>
      </c>
      <c r="F370" t="s">
        <v>88</v>
      </c>
      <c r="G370">
        <v>0.84603313235372513</v>
      </c>
      <c r="H370">
        <v>0.30361323262159889</v>
      </c>
    </row>
    <row r="371" spans="1:8" x14ac:dyDescent="0.2">
      <c r="A371">
        <v>370</v>
      </c>
      <c r="B371">
        <v>0</v>
      </c>
      <c r="C371">
        <v>0</v>
      </c>
      <c r="D371">
        <v>3.571673459465853</v>
      </c>
      <c r="E371">
        <v>1.233614366219639</v>
      </c>
      <c r="F371" t="s">
        <v>88</v>
      </c>
      <c r="G371">
        <v>0.69148968195403215</v>
      </c>
      <c r="H371">
        <v>0.30635763199203558</v>
      </c>
    </row>
    <row r="372" spans="1:8" x14ac:dyDescent="0.2">
      <c r="A372">
        <v>371</v>
      </c>
      <c r="B372">
        <v>0</v>
      </c>
      <c r="C372">
        <v>0</v>
      </c>
      <c r="D372">
        <v>4.3206295439416111</v>
      </c>
      <c r="E372">
        <v>1.2653101515622369</v>
      </c>
      <c r="F372" t="s">
        <v>88</v>
      </c>
      <c r="G372">
        <v>0.87204052427835055</v>
      </c>
      <c r="H372">
        <v>0.2675412046166849</v>
      </c>
    </row>
    <row r="373" spans="1:8" x14ac:dyDescent="0.2">
      <c r="A373">
        <v>372</v>
      </c>
      <c r="B373">
        <v>0</v>
      </c>
      <c r="C373">
        <v>0</v>
      </c>
      <c r="D373">
        <v>3.42336482925093</v>
      </c>
      <c r="E373">
        <v>1.178535186684557</v>
      </c>
      <c r="F373" t="s">
        <v>88</v>
      </c>
      <c r="G373">
        <v>0.80125345711953244</v>
      </c>
      <c r="H373">
        <v>0.27241853755580231</v>
      </c>
    </row>
    <row r="374" spans="1:8" x14ac:dyDescent="0.2">
      <c r="A374">
        <v>373</v>
      </c>
      <c r="B374">
        <v>0</v>
      </c>
      <c r="C374">
        <v>0</v>
      </c>
      <c r="D374">
        <v>3.2984699631964172</v>
      </c>
      <c r="E374">
        <v>1.2228013701224969</v>
      </c>
      <c r="F374" t="s">
        <v>88</v>
      </c>
      <c r="G374">
        <v>0.83161641283789878</v>
      </c>
      <c r="H374">
        <v>0.31464772992473089</v>
      </c>
    </row>
    <row r="375" spans="1:8" x14ac:dyDescent="0.2">
      <c r="A375">
        <v>374</v>
      </c>
      <c r="B375">
        <v>0</v>
      </c>
      <c r="C375">
        <v>0</v>
      </c>
      <c r="D375">
        <v>3.9608106176198379</v>
      </c>
      <c r="E375">
        <v>1.316899816827215</v>
      </c>
      <c r="F375" t="s">
        <v>88</v>
      </c>
      <c r="G375">
        <v>0.81015073220952782</v>
      </c>
      <c r="H375">
        <v>0.2512467783311878</v>
      </c>
    </row>
    <row r="376" spans="1:8" x14ac:dyDescent="0.2">
      <c r="A376">
        <v>375</v>
      </c>
      <c r="B376">
        <v>0</v>
      </c>
      <c r="C376">
        <v>0</v>
      </c>
      <c r="D376">
        <v>4.0601037002086926</v>
      </c>
      <c r="E376">
        <v>1.232724317667137</v>
      </c>
      <c r="F376" t="s">
        <v>88</v>
      </c>
      <c r="G376">
        <v>0.79517761764057449</v>
      </c>
      <c r="H376">
        <v>0.26955282962157379</v>
      </c>
    </row>
    <row r="377" spans="1:8" x14ac:dyDescent="0.2">
      <c r="A377">
        <v>376</v>
      </c>
      <c r="B377">
        <v>0</v>
      </c>
      <c r="C377">
        <v>0</v>
      </c>
      <c r="D377">
        <v>4.2378410032378522</v>
      </c>
      <c r="E377">
        <v>1.090219427888379</v>
      </c>
      <c r="F377" t="s">
        <v>88</v>
      </c>
      <c r="G377">
        <v>0.70716952358953666</v>
      </c>
      <c r="H377">
        <v>0.28858086015964762</v>
      </c>
    </row>
    <row r="378" spans="1:8" x14ac:dyDescent="0.2">
      <c r="A378">
        <v>377</v>
      </c>
      <c r="B378">
        <v>0</v>
      </c>
      <c r="C378">
        <v>0</v>
      </c>
      <c r="D378">
        <v>3.7345532865444131</v>
      </c>
      <c r="E378">
        <v>1.290705844840794</v>
      </c>
      <c r="F378" t="s">
        <v>88</v>
      </c>
      <c r="G378">
        <v>0.87129388541339603</v>
      </c>
      <c r="H378">
        <v>0.2464694379041259</v>
      </c>
    </row>
    <row r="379" spans="1:8" x14ac:dyDescent="0.2">
      <c r="A379">
        <v>378</v>
      </c>
      <c r="B379">
        <v>0</v>
      </c>
      <c r="C379">
        <v>0</v>
      </c>
      <c r="D379">
        <v>3.4346648063807361</v>
      </c>
      <c r="E379">
        <v>1.3247577054969231</v>
      </c>
      <c r="F379" t="s">
        <v>88</v>
      </c>
      <c r="G379">
        <v>0.71871112116371128</v>
      </c>
      <c r="H379">
        <v>0.28105452224792937</v>
      </c>
    </row>
    <row r="380" spans="1:8" x14ac:dyDescent="0.2">
      <c r="A380">
        <v>379</v>
      </c>
      <c r="B380">
        <v>0</v>
      </c>
      <c r="C380">
        <v>0</v>
      </c>
      <c r="D380">
        <v>3.6287738606994511</v>
      </c>
      <c r="E380">
        <v>1.415771428758879</v>
      </c>
      <c r="F380" t="s">
        <v>88</v>
      </c>
      <c r="G380">
        <v>0.64212490585713611</v>
      </c>
      <c r="H380">
        <v>0.26928445419969532</v>
      </c>
    </row>
    <row r="381" spans="1:8" x14ac:dyDescent="0.2">
      <c r="A381">
        <v>380</v>
      </c>
      <c r="B381">
        <v>0</v>
      </c>
      <c r="C381">
        <v>0</v>
      </c>
      <c r="D381">
        <v>4.0299783058508023</v>
      </c>
      <c r="E381">
        <v>1.3044628088797541</v>
      </c>
      <c r="F381" t="s">
        <v>88</v>
      </c>
      <c r="G381">
        <v>0.61352951298350655</v>
      </c>
      <c r="H381">
        <v>0.23430500077269001</v>
      </c>
    </row>
    <row r="382" spans="1:8" x14ac:dyDescent="0.2">
      <c r="A382">
        <v>381</v>
      </c>
      <c r="B382">
        <v>0</v>
      </c>
      <c r="C382">
        <v>0</v>
      </c>
      <c r="D382">
        <v>3.61949783712627</v>
      </c>
      <c r="E382">
        <v>1.2300839800691381</v>
      </c>
      <c r="F382" t="s">
        <v>88</v>
      </c>
      <c r="G382">
        <v>0.81348333647612592</v>
      </c>
      <c r="H382">
        <v>0.32217577045323692</v>
      </c>
    </row>
    <row r="383" spans="1:8" x14ac:dyDescent="0.2">
      <c r="A383">
        <v>382</v>
      </c>
      <c r="B383">
        <v>0</v>
      </c>
      <c r="C383">
        <v>0</v>
      </c>
      <c r="D383">
        <v>4.1946755477218911</v>
      </c>
      <c r="E383">
        <v>1.379067834109001</v>
      </c>
      <c r="F383" t="s">
        <v>88</v>
      </c>
      <c r="G383">
        <v>0.94065554057315781</v>
      </c>
      <c r="H383">
        <v>0.32500961370637932</v>
      </c>
    </row>
    <row r="384" spans="1:8" x14ac:dyDescent="0.2">
      <c r="A384">
        <v>383</v>
      </c>
      <c r="B384">
        <v>0</v>
      </c>
      <c r="C384">
        <v>0</v>
      </c>
      <c r="D384">
        <v>4.1045506418950328</v>
      </c>
      <c r="E384">
        <v>1.4110974628453821</v>
      </c>
      <c r="F384" t="s">
        <v>88</v>
      </c>
      <c r="G384">
        <v>0.93916443824114249</v>
      </c>
      <c r="H384">
        <v>0.27447250385358052</v>
      </c>
    </row>
    <row r="385" spans="1:8" x14ac:dyDescent="0.2">
      <c r="A385">
        <v>384</v>
      </c>
      <c r="B385">
        <v>0</v>
      </c>
      <c r="C385">
        <v>0</v>
      </c>
      <c r="D385">
        <v>4.4517141270123251</v>
      </c>
      <c r="E385">
        <v>1.235591226288177</v>
      </c>
      <c r="F385" t="s">
        <v>88</v>
      </c>
      <c r="G385">
        <v>0.7402314685779906</v>
      </c>
      <c r="H385">
        <v>0.23094222862476749</v>
      </c>
    </row>
    <row r="386" spans="1:8" x14ac:dyDescent="0.2">
      <c r="A386">
        <v>385</v>
      </c>
      <c r="B386">
        <v>0</v>
      </c>
      <c r="C386">
        <v>0</v>
      </c>
      <c r="D386">
        <v>3.7771364538346242</v>
      </c>
      <c r="E386">
        <v>1.2621096399600811</v>
      </c>
      <c r="F386" t="s">
        <v>88</v>
      </c>
      <c r="G386">
        <v>0.74924967631077877</v>
      </c>
      <c r="H386">
        <v>0.27928741385322092</v>
      </c>
    </row>
    <row r="387" spans="1:8" x14ac:dyDescent="0.2">
      <c r="A387">
        <v>386</v>
      </c>
      <c r="B387">
        <v>0</v>
      </c>
      <c r="C387">
        <v>0</v>
      </c>
      <c r="D387">
        <v>3.295386619580722</v>
      </c>
      <c r="E387">
        <v>1.316839334786456</v>
      </c>
      <c r="F387" t="s">
        <v>88</v>
      </c>
      <c r="G387">
        <v>0.83989072804329901</v>
      </c>
      <c r="H387">
        <v>0.31640140942025269</v>
      </c>
    </row>
    <row r="388" spans="1:8" x14ac:dyDescent="0.2">
      <c r="A388">
        <v>387</v>
      </c>
      <c r="B388">
        <v>0</v>
      </c>
      <c r="C388">
        <v>0</v>
      </c>
      <c r="D388">
        <v>4.4872304087245958</v>
      </c>
      <c r="E388">
        <v>1.5052479702957431</v>
      </c>
      <c r="F388" t="s">
        <v>88</v>
      </c>
      <c r="G388">
        <v>0.77687973396022658</v>
      </c>
      <c r="H388">
        <v>0.30516079421870163</v>
      </c>
    </row>
    <row r="389" spans="1:8" x14ac:dyDescent="0.2">
      <c r="A389">
        <v>388</v>
      </c>
      <c r="B389">
        <v>0</v>
      </c>
      <c r="C389">
        <v>0</v>
      </c>
      <c r="D389">
        <v>3.9230986371844589</v>
      </c>
      <c r="E389">
        <v>1.2956325283464309</v>
      </c>
      <c r="F389" t="s">
        <v>88</v>
      </c>
      <c r="G389">
        <v>0.78473498616312576</v>
      </c>
      <c r="H389">
        <v>0.28083834999360119</v>
      </c>
    </row>
    <row r="390" spans="1:8" x14ac:dyDescent="0.2">
      <c r="A390">
        <v>389</v>
      </c>
      <c r="B390">
        <v>0</v>
      </c>
      <c r="C390">
        <v>0</v>
      </c>
      <c r="D390">
        <v>4.3023113039977954</v>
      </c>
      <c r="E390">
        <v>1.0570402928830021</v>
      </c>
      <c r="F390" t="s">
        <v>88</v>
      </c>
      <c r="G390">
        <v>0.71807490695351039</v>
      </c>
      <c r="H390">
        <v>0.2745598438376991</v>
      </c>
    </row>
    <row r="391" spans="1:8" x14ac:dyDescent="0.2">
      <c r="A391">
        <v>390</v>
      </c>
      <c r="B391">
        <v>0</v>
      </c>
      <c r="C391">
        <v>0</v>
      </c>
      <c r="D391">
        <v>3.9156115901214861</v>
      </c>
      <c r="E391">
        <v>1.11636461855219</v>
      </c>
      <c r="F391" t="s">
        <v>88</v>
      </c>
      <c r="G391">
        <v>0.72823862972352604</v>
      </c>
      <c r="H391">
        <v>0.36651659486420229</v>
      </c>
    </row>
    <row r="392" spans="1:8" x14ac:dyDescent="0.2">
      <c r="A392">
        <v>391</v>
      </c>
      <c r="B392">
        <v>0</v>
      </c>
      <c r="C392">
        <v>0</v>
      </c>
      <c r="D392">
        <v>3.8553790819681089</v>
      </c>
      <c r="E392">
        <v>1.455022439718143</v>
      </c>
      <c r="F392" t="s">
        <v>88</v>
      </c>
      <c r="G392">
        <v>0.79705864652321734</v>
      </c>
      <c r="H392">
        <v>0.26408908352783927</v>
      </c>
    </row>
    <row r="393" spans="1:8" x14ac:dyDescent="0.2">
      <c r="A393">
        <v>392</v>
      </c>
      <c r="B393">
        <v>0</v>
      </c>
      <c r="C393">
        <v>0</v>
      </c>
      <c r="D393">
        <v>4.0827334181833193</v>
      </c>
      <c r="E393">
        <v>1.3056513244081771</v>
      </c>
      <c r="F393" t="s">
        <v>88</v>
      </c>
      <c r="G393">
        <v>0.80075298681466833</v>
      </c>
      <c r="H393">
        <v>0.28509409851888329</v>
      </c>
    </row>
    <row r="394" spans="1:8" x14ac:dyDescent="0.2">
      <c r="A394">
        <v>393</v>
      </c>
      <c r="B394">
        <v>0</v>
      </c>
      <c r="C394">
        <v>0</v>
      </c>
      <c r="D394">
        <v>4.2397986933883338</v>
      </c>
      <c r="E394">
        <v>1.170454291346942</v>
      </c>
      <c r="F394" t="s">
        <v>88</v>
      </c>
      <c r="G394">
        <v>0.85743506174511641</v>
      </c>
      <c r="H394">
        <v>0.29726822148019039</v>
      </c>
    </row>
    <row r="395" spans="1:8" x14ac:dyDescent="0.2">
      <c r="A395">
        <v>394</v>
      </c>
      <c r="B395">
        <v>0</v>
      </c>
      <c r="C395">
        <v>0</v>
      </c>
      <c r="D395">
        <v>4.4263790391339102</v>
      </c>
      <c r="E395">
        <v>1.387017338999615</v>
      </c>
      <c r="F395" t="s">
        <v>88</v>
      </c>
      <c r="G395">
        <v>0.80449268275901764</v>
      </c>
      <c r="H395">
        <v>0.29592496799714052</v>
      </c>
    </row>
    <row r="396" spans="1:8" x14ac:dyDescent="0.2">
      <c r="A396">
        <v>395</v>
      </c>
      <c r="B396">
        <v>0</v>
      </c>
      <c r="C396">
        <v>0</v>
      </c>
      <c r="D396">
        <v>4.0059638505439459</v>
      </c>
      <c r="E396">
        <v>1.4083429721794101</v>
      </c>
      <c r="F396" t="s">
        <v>88</v>
      </c>
      <c r="G396">
        <v>0.70693492255584212</v>
      </c>
      <c r="H396">
        <v>0.31673531305217117</v>
      </c>
    </row>
    <row r="397" spans="1:8" x14ac:dyDescent="0.2">
      <c r="A397">
        <v>396</v>
      </c>
      <c r="B397">
        <v>0</v>
      </c>
      <c r="C397">
        <v>0</v>
      </c>
      <c r="D397">
        <v>4.1361660365806756</v>
      </c>
      <c r="E397">
        <v>1.206671093018493</v>
      </c>
      <c r="F397" t="s">
        <v>88</v>
      </c>
      <c r="G397">
        <v>0.77415692409678072</v>
      </c>
      <c r="H397">
        <v>0.32673620507267592</v>
      </c>
    </row>
    <row r="398" spans="1:8" x14ac:dyDescent="0.2">
      <c r="A398">
        <v>397</v>
      </c>
      <c r="B398">
        <v>0</v>
      </c>
      <c r="C398">
        <v>0</v>
      </c>
      <c r="D398">
        <v>4.3257302561308792</v>
      </c>
      <c r="E398">
        <v>1.2950510950741969</v>
      </c>
      <c r="F398" t="s">
        <v>88</v>
      </c>
      <c r="G398">
        <v>0.66748660721711695</v>
      </c>
      <c r="H398">
        <v>0.31013738002760538</v>
      </c>
    </row>
    <row r="399" spans="1:8" x14ac:dyDescent="0.2">
      <c r="A399">
        <v>398</v>
      </c>
      <c r="B399">
        <v>0</v>
      </c>
      <c r="C399">
        <v>0</v>
      </c>
      <c r="D399">
        <v>4.5221750578102329</v>
      </c>
      <c r="E399">
        <v>1.083177489490152</v>
      </c>
      <c r="F399" t="s">
        <v>88</v>
      </c>
      <c r="G399">
        <v>0.8106386848857593</v>
      </c>
      <c r="H399">
        <v>0.27595132075873408</v>
      </c>
    </row>
    <row r="400" spans="1:8" x14ac:dyDescent="0.2">
      <c r="A400">
        <v>399</v>
      </c>
      <c r="B400">
        <v>0</v>
      </c>
      <c r="C400">
        <v>0</v>
      </c>
      <c r="D400">
        <v>4.1203919477652056</v>
      </c>
      <c r="E400">
        <v>1.0855464316245811</v>
      </c>
      <c r="F400" t="s">
        <v>88</v>
      </c>
      <c r="G400">
        <v>0.74149461813699369</v>
      </c>
      <c r="H400">
        <v>0.30171145680279388</v>
      </c>
    </row>
    <row r="401" spans="1:8" x14ac:dyDescent="0.2">
      <c r="A401">
        <v>400</v>
      </c>
      <c r="B401">
        <v>0</v>
      </c>
      <c r="C401">
        <v>0</v>
      </c>
      <c r="D401">
        <v>3.698554498830577</v>
      </c>
      <c r="E401">
        <v>1.108048070758417</v>
      </c>
      <c r="F401" t="s">
        <v>88</v>
      </c>
      <c r="G401">
        <v>0.78597189205550866</v>
      </c>
      <c r="H401">
        <v>0.30987173022505882</v>
      </c>
    </row>
    <row r="402" spans="1:8" x14ac:dyDescent="0.2">
      <c r="A402">
        <v>401</v>
      </c>
      <c r="B402">
        <v>0</v>
      </c>
      <c r="C402">
        <v>0</v>
      </c>
      <c r="D402">
        <v>4.1328261737371959</v>
      </c>
      <c r="E402">
        <v>1.1659914804287661</v>
      </c>
      <c r="F402" t="s">
        <v>88</v>
      </c>
      <c r="G402">
        <v>0.83376672133163154</v>
      </c>
      <c r="H402">
        <v>0.28669442050704702</v>
      </c>
    </row>
    <row r="403" spans="1:8" x14ac:dyDescent="0.2">
      <c r="A403">
        <v>402</v>
      </c>
      <c r="B403">
        <v>0</v>
      </c>
      <c r="C403">
        <v>0</v>
      </c>
      <c r="D403">
        <v>4.0116254574511494</v>
      </c>
      <c r="E403">
        <v>1.332131675515696</v>
      </c>
      <c r="F403" t="s">
        <v>88</v>
      </c>
      <c r="G403">
        <v>0.89639297238485627</v>
      </c>
      <c r="H403">
        <v>0.34393271643234119</v>
      </c>
    </row>
    <row r="404" spans="1:8" x14ac:dyDescent="0.2">
      <c r="A404">
        <v>403</v>
      </c>
      <c r="B404">
        <v>0</v>
      </c>
      <c r="C404">
        <v>0</v>
      </c>
      <c r="D404">
        <v>4.3109781533191969</v>
      </c>
      <c r="E404">
        <v>1.347358021303898</v>
      </c>
      <c r="F404" t="s">
        <v>88</v>
      </c>
      <c r="G404">
        <v>0.67259818792637971</v>
      </c>
      <c r="H404">
        <v>0.27568553502555943</v>
      </c>
    </row>
    <row r="405" spans="1:8" x14ac:dyDescent="0.2">
      <c r="A405">
        <v>404</v>
      </c>
      <c r="B405">
        <v>0</v>
      </c>
      <c r="C405">
        <v>0</v>
      </c>
      <c r="D405">
        <v>4.2999704024933258</v>
      </c>
      <c r="E405">
        <v>1.12136541209893</v>
      </c>
      <c r="F405" t="s">
        <v>88</v>
      </c>
      <c r="G405">
        <v>0.84027821293264005</v>
      </c>
      <c r="H405">
        <v>0.28747394024834949</v>
      </c>
    </row>
    <row r="406" spans="1:8" x14ac:dyDescent="0.2">
      <c r="A406">
        <v>405</v>
      </c>
      <c r="B406">
        <v>0</v>
      </c>
      <c r="C406">
        <v>0</v>
      </c>
      <c r="D406">
        <v>3.9270034105565639</v>
      </c>
      <c r="E406">
        <v>1.1583382793633861</v>
      </c>
      <c r="F406" t="s">
        <v>88</v>
      </c>
      <c r="G406">
        <v>0.9388130255833893</v>
      </c>
      <c r="H406">
        <v>0.28831726020331488</v>
      </c>
    </row>
    <row r="407" spans="1:8" x14ac:dyDescent="0.2">
      <c r="A407">
        <v>406</v>
      </c>
      <c r="B407">
        <v>0</v>
      </c>
      <c r="C407">
        <v>0</v>
      </c>
      <c r="D407">
        <v>4.2012205642350526</v>
      </c>
      <c r="E407">
        <v>1.536622269406138</v>
      </c>
      <c r="F407" t="s">
        <v>88</v>
      </c>
      <c r="G407">
        <v>0.81019138866405593</v>
      </c>
      <c r="H407">
        <v>0.28769615737966558</v>
      </c>
    </row>
    <row r="408" spans="1:8" x14ac:dyDescent="0.2">
      <c r="A408">
        <v>407</v>
      </c>
      <c r="B408">
        <v>0</v>
      </c>
      <c r="C408">
        <v>0</v>
      </c>
      <c r="D408">
        <v>4.4989049560422369</v>
      </c>
      <c r="E408">
        <v>1.2277541568284509</v>
      </c>
      <c r="F408" t="s">
        <v>88</v>
      </c>
      <c r="G408">
        <v>0.792358959729349</v>
      </c>
      <c r="H408">
        <v>0.33516443370995769</v>
      </c>
    </row>
    <row r="409" spans="1:8" x14ac:dyDescent="0.2">
      <c r="A409">
        <v>408</v>
      </c>
      <c r="B409">
        <v>0</v>
      </c>
      <c r="C409">
        <v>0</v>
      </c>
      <c r="D409">
        <v>4.4395818509046068</v>
      </c>
      <c r="E409">
        <v>1.4485061116748399</v>
      </c>
      <c r="F409" t="s">
        <v>88</v>
      </c>
      <c r="G409">
        <v>0.83261265142709695</v>
      </c>
      <c r="H409">
        <v>0.24408792232179419</v>
      </c>
    </row>
    <row r="410" spans="1:8" x14ac:dyDescent="0.2">
      <c r="A410">
        <v>409</v>
      </c>
      <c r="B410">
        <v>0</v>
      </c>
      <c r="C410">
        <v>0</v>
      </c>
      <c r="D410">
        <v>3.769789299385315</v>
      </c>
      <c r="E410">
        <v>1.2441757993414779</v>
      </c>
      <c r="F410" t="s">
        <v>88</v>
      </c>
      <c r="G410">
        <v>0.80770842571109769</v>
      </c>
      <c r="H410">
        <v>0.29135806509811207</v>
      </c>
    </row>
    <row r="411" spans="1:8" x14ac:dyDescent="0.2">
      <c r="A411">
        <v>410</v>
      </c>
      <c r="B411">
        <v>0</v>
      </c>
      <c r="C411">
        <v>0</v>
      </c>
      <c r="D411">
        <v>4.2668778926269564</v>
      </c>
      <c r="E411">
        <v>1.5079058075562</v>
      </c>
      <c r="F411" t="s">
        <v>88</v>
      </c>
      <c r="G411">
        <v>0.69332221659519411</v>
      </c>
      <c r="H411">
        <v>0.26118637070581968</v>
      </c>
    </row>
    <row r="412" spans="1:8" x14ac:dyDescent="0.2">
      <c r="A412">
        <v>411</v>
      </c>
      <c r="B412">
        <v>0</v>
      </c>
      <c r="C412">
        <v>0</v>
      </c>
      <c r="D412">
        <v>3.5538798265224352</v>
      </c>
      <c r="E412">
        <v>1.3784586151203859</v>
      </c>
      <c r="F412" t="s">
        <v>88</v>
      </c>
      <c r="G412">
        <v>0.84280628742591823</v>
      </c>
      <c r="H412">
        <v>0.30466182491615301</v>
      </c>
    </row>
    <row r="413" spans="1:8" x14ac:dyDescent="0.2">
      <c r="A413">
        <v>412</v>
      </c>
      <c r="B413">
        <v>0</v>
      </c>
      <c r="C413">
        <v>0</v>
      </c>
      <c r="D413">
        <v>4.2823669693912043</v>
      </c>
      <c r="E413">
        <v>1.391035798093297</v>
      </c>
      <c r="F413" t="s">
        <v>88</v>
      </c>
      <c r="G413">
        <v>0.76628344359617162</v>
      </c>
      <c r="H413">
        <v>0.23000957598166211</v>
      </c>
    </row>
    <row r="414" spans="1:8" x14ac:dyDescent="0.2">
      <c r="A414">
        <v>413</v>
      </c>
      <c r="B414">
        <v>0</v>
      </c>
      <c r="C414">
        <v>0</v>
      </c>
      <c r="D414">
        <v>4.1004297397867067</v>
      </c>
      <c r="E414">
        <v>1.3220829177436639</v>
      </c>
      <c r="F414" t="s">
        <v>88</v>
      </c>
      <c r="G414">
        <v>0.87467311462615027</v>
      </c>
      <c r="H414">
        <v>0.31430461908892648</v>
      </c>
    </row>
    <row r="415" spans="1:8" x14ac:dyDescent="0.2">
      <c r="A415">
        <v>414</v>
      </c>
      <c r="B415">
        <v>0</v>
      </c>
      <c r="C415">
        <v>0</v>
      </c>
      <c r="D415">
        <v>4.0308262712859566</v>
      </c>
      <c r="E415">
        <v>1.045971744150705</v>
      </c>
      <c r="F415" t="s">
        <v>88</v>
      </c>
      <c r="G415">
        <v>0.70780241585106285</v>
      </c>
      <c r="H415">
        <v>0.31798678662289809</v>
      </c>
    </row>
    <row r="416" spans="1:8" x14ac:dyDescent="0.2">
      <c r="A416">
        <v>415</v>
      </c>
      <c r="B416">
        <v>0</v>
      </c>
      <c r="C416">
        <v>0</v>
      </c>
      <c r="D416">
        <v>4.2006010583143034</v>
      </c>
      <c r="E416">
        <v>1.157779376474054</v>
      </c>
      <c r="F416" t="s">
        <v>88</v>
      </c>
      <c r="G416">
        <v>0.676995978200573</v>
      </c>
      <c r="H416">
        <v>0.27936544413820941</v>
      </c>
    </row>
    <row r="417" spans="1:8" x14ac:dyDescent="0.2">
      <c r="A417">
        <v>416</v>
      </c>
      <c r="B417">
        <v>0</v>
      </c>
      <c r="C417">
        <v>0</v>
      </c>
      <c r="D417">
        <v>4.4413683029978364</v>
      </c>
      <c r="E417">
        <v>1.1233493617523691</v>
      </c>
      <c r="F417" t="s">
        <v>88</v>
      </c>
      <c r="G417">
        <v>0.62724710727121846</v>
      </c>
      <c r="H417">
        <v>0.2798032020488958</v>
      </c>
    </row>
    <row r="418" spans="1:8" x14ac:dyDescent="0.2">
      <c r="A418">
        <v>417</v>
      </c>
      <c r="B418">
        <v>0</v>
      </c>
      <c r="C418">
        <v>0</v>
      </c>
      <c r="D418">
        <v>4.4184223857040612</v>
      </c>
      <c r="E418">
        <v>1.382699234528473</v>
      </c>
      <c r="F418" t="s">
        <v>88</v>
      </c>
      <c r="G418">
        <v>0.63710593588143749</v>
      </c>
      <c r="H418">
        <v>0.3050936532600117</v>
      </c>
    </row>
    <row r="419" spans="1:8" x14ac:dyDescent="0.2">
      <c r="A419">
        <v>418</v>
      </c>
      <c r="B419">
        <v>0</v>
      </c>
      <c r="C419">
        <v>0</v>
      </c>
      <c r="D419">
        <v>4.1927636630805658</v>
      </c>
      <c r="E419">
        <v>1.17926741799918</v>
      </c>
      <c r="F419" t="s">
        <v>88</v>
      </c>
      <c r="G419">
        <v>0.79041033900158186</v>
      </c>
      <c r="H419">
        <v>0.28525518640783032</v>
      </c>
    </row>
    <row r="420" spans="1:8" x14ac:dyDescent="0.2">
      <c r="A420">
        <v>419</v>
      </c>
      <c r="B420">
        <v>0</v>
      </c>
      <c r="C420">
        <v>0</v>
      </c>
      <c r="D420">
        <v>3.6953651688542681</v>
      </c>
      <c r="E420">
        <v>1.1581919720985041</v>
      </c>
      <c r="F420" t="s">
        <v>88</v>
      </c>
      <c r="G420">
        <v>0.67706519006938759</v>
      </c>
      <c r="H420">
        <v>0.30436839378373121</v>
      </c>
    </row>
    <row r="421" spans="1:8" x14ac:dyDescent="0.2">
      <c r="A421">
        <v>420</v>
      </c>
      <c r="B421">
        <v>0</v>
      </c>
      <c r="C421">
        <v>0</v>
      </c>
      <c r="D421">
        <v>3.7735275804486839</v>
      </c>
      <c r="E421">
        <v>1.1919854652757</v>
      </c>
      <c r="F421" t="s">
        <v>88</v>
      </c>
      <c r="G421">
        <v>0.76486230545843215</v>
      </c>
      <c r="H421">
        <v>0.28696909689848549</v>
      </c>
    </row>
    <row r="422" spans="1:8" x14ac:dyDescent="0.2">
      <c r="A422">
        <v>421</v>
      </c>
      <c r="B422">
        <v>0</v>
      </c>
      <c r="C422">
        <v>0</v>
      </c>
      <c r="D422">
        <v>3.7381770975678719</v>
      </c>
      <c r="E422">
        <v>1.4005284180107049</v>
      </c>
      <c r="F422" t="s">
        <v>88</v>
      </c>
      <c r="G422">
        <v>0.81741911294743186</v>
      </c>
      <c r="H422">
        <v>0.28468856943340282</v>
      </c>
    </row>
    <row r="423" spans="1:8" x14ac:dyDescent="0.2">
      <c r="A423">
        <v>422</v>
      </c>
      <c r="B423">
        <v>0</v>
      </c>
      <c r="C423">
        <v>0</v>
      </c>
      <c r="D423">
        <v>3.8189123478643561</v>
      </c>
      <c r="E423">
        <v>1.2204968169495301</v>
      </c>
      <c r="F423" t="s">
        <v>88</v>
      </c>
      <c r="G423">
        <v>1</v>
      </c>
      <c r="H423">
        <v>0.25687063487802447</v>
      </c>
    </row>
    <row r="424" spans="1:8" x14ac:dyDescent="0.2">
      <c r="A424">
        <v>423</v>
      </c>
      <c r="B424">
        <v>0</v>
      </c>
      <c r="C424">
        <v>0</v>
      </c>
      <c r="D424">
        <v>4.2394770191510354</v>
      </c>
      <c r="E424">
        <v>1.4441523481405649</v>
      </c>
      <c r="F424" t="s">
        <v>88</v>
      </c>
      <c r="G424">
        <v>0.76485008005011146</v>
      </c>
      <c r="H424">
        <v>0.31182766377234522</v>
      </c>
    </row>
    <row r="425" spans="1:8" x14ac:dyDescent="0.2">
      <c r="A425">
        <v>424</v>
      </c>
      <c r="B425">
        <v>0</v>
      </c>
      <c r="C425">
        <v>0</v>
      </c>
      <c r="D425">
        <v>3.6341832279347508</v>
      </c>
      <c r="E425">
        <v>1.193254180331728</v>
      </c>
      <c r="F425" t="s">
        <v>88</v>
      </c>
      <c r="G425">
        <v>0.74808103291643713</v>
      </c>
      <c r="H425">
        <v>0.2994480103591543</v>
      </c>
    </row>
    <row r="426" spans="1:8" x14ac:dyDescent="0.2">
      <c r="A426">
        <v>425</v>
      </c>
      <c r="B426">
        <v>0</v>
      </c>
      <c r="C426">
        <v>0</v>
      </c>
      <c r="D426">
        <v>4.2812400193113938</v>
      </c>
      <c r="E426">
        <v>1.2002621039814769</v>
      </c>
      <c r="F426" t="s">
        <v>88</v>
      </c>
      <c r="G426">
        <v>0.74370949931701191</v>
      </c>
      <c r="H426">
        <v>0.31196478261556282</v>
      </c>
    </row>
    <row r="427" spans="1:8" x14ac:dyDescent="0.2">
      <c r="A427">
        <v>426</v>
      </c>
      <c r="B427">
        <v>0</v>
      </c>
      <c r="C427">
        <v>0</v>
      </c>
      <c r="D427">
        <v>5.3327469608912512</v>
      </c>
      <c r="E427">
        <v>1.172631581932996</v>
      </c>
      <c r="F427" t="s">
        <v>88</v>
      </c>
      <c r="G427">
        <v>0.77592413224762835</v>
      </c>
      <c r="H427">
        <v>0.29262136097450142</v>
      </c>
    </row>
    <row r="428" spans="1:8" x14ac:dyDescent="0.2">
      <c r="A428">
        <v>427</v>
      </c>
      <c r="B428">
        <v>0</v>
      </c>
      <c r="C428">
        <v>0</v>
      </c>
      <c r="D428">
        <v>4.1620599909121134</v>
      </c>
      <c r="E428">
        <v>1.101896605323569</v>
      </c>
      <c r="F428" t="s">
        <v>88</v>
      </c>
      <c r="G428">
        <v>0.83494291698758627</v>
      </c>
      <c r="H428">
        <v>0.32213709149589098</v>
      </c>
    </row>
    <row r="429" spans="1:8" x14ac:dyDescent="0.2">
      <c r="A429">
        <v>428</v>
      </c>
      <c r="B429">
        <v>0</v>
      </c>
      <c r="C429">
        <v>0</v>
      </c>
      <c r="D429">
        <v>3.8803763575225578</v>
      </c>
      <c r="E429">
        <v>1.2095972826259609</v>
      </c>
      <c r="F429" t="s">
        <v>88</v>
      </c>
      <c r="G429">
        <v>0.8306703295153659</v>
      </c>
      <c r="H429">
        <v>0.30638894047424448</v>
      </c>
    </row>
    <row r="430" spans="1:8" x14ac:dyDescent="0.2">
      <c r="A430">
        <v>429</v>
      </c>
      <c r="B430">
        <v>0</v>
      </c>
      <c r="C430">
        <v>0</v>
      </c>
      <c r="D430">
        <v>3.972187323882753</v>
      </c>
      <c r="E430">
        <v>1.39917120496142</v>
      </c>
      <c r="F430" t="s">
        <v>88</v>
      </c>
      <c r="G430">
        <v>0.87146239980106377</v>
      </c>
      <c r="H430">
        <v>0.25886425098846172</v>
      </c>
    </row>
    <row r="431" spans="1:8" x14ac:dyDescent="0.2">
      <c r="A431">
        <v>430</v>
      </c>
      <c r="B431">
        <v>0</v>
      </c>
      <c r="C431">
        <v>0</v>
      </c>
      <c r="D431">
        <v>4.1627501977150576</v>
      </c>
      <c r="E431">
        <v>1.1387523045564649</v>
      </c>
      <c r="F431" t="s">
        <v>88</v>
      </c>
      <c r="G431">
        <v>0.72741517048786086</v>
      </c>
      <c r="H431">
        <v>0.30774144586865232</v>
      </c>
    </row>
    <row r="432" spans="1:8" x14ac:dyDescent="0.2">
      <c r="A432">
        <v>431</v>
      </c>
      <c r="B432">
        <v>0</v>
      </c>
      <c r="C432">
        <v>0</v>
      </c>
      <c r="D432">
        <v>3.762300358759413</v>
      </c>
      <c r="E432">
        <v>1.143321109246199</v>
      </c>
      <c r="F432" t="s">
        <v>88</v>
      </c>
      <c r="G432">
        <v>0.78729409372621439</v>
      </c>
      <c r="H432">
        <v>0.26484094181110779</v>
      </c>
    </row>
    <row r="433" spans="1:8" x14ac:dyDescent="0.2">
      <c r="A433">
        <v>432</v>
      </c>
      <c r="B433">
        <v>0</v>
      </c>
      <c r="C433">
        <v>0</v>
      </c>
      <c r="D433">
        <v>3.9549702257072221</v>
      </c>
      <c r="E433">
        <v>1.156221283830519</v>
      </c>
      <c r="F433" t="s">
        <v>88</v>
      </c>
      <c r="G433">
        <v>0.76521348525556465</v>
      </c>
      <c r="H433">
        <v>0.23786283289683191</v>
      </c>
    </row>
    <row r="434" spans="1:8" x14ac:dyDescent="0.2">
      <c r="A434">
        <v>433</v>
      </c>
      <c r="B434">
        <v>0</v>
      </c>
      <c r="C434">
        <v>0</v>
      </c>
      <c r="D434">
        <v>4.3857337691933509</v>
      </c>
      <c r="E434">
        <v>1.0623609003655321</v>
      </c>
      <c r="F434" t="s">
        <v>88</v>
      </c>
      <c r="G434">
        <v>0.72258088467950043</v>
      </c>
      <c r="H434">
        <v>0.29835247634405698</v>
      </c>
    </row>
    <row r="435" spans="1:8" x14ac:dyDescent="0.2">
      <c r="A435">
        <v>434</v>
      </c>
      <c r="B435">
        <v>0</v>
      </c>
      <c r="C435">
        <v>0</v>
      </c>
      <c r="D435">
        <v>3.9620468069767658</v>
      </c>
      <c r="E435">
        <v>1.3778361918370139</v>
      </c>
      <c r="F435" t="s">
        <v>88</v>
      </c>
      <c r="G435">
        <v>0.89122962958434471</v>
      </c>
      <c r="H435">
        <v>0.27741601084449208</v>
      </c>
    </row>
    <row r="436" spans="1:8" x14ac:dyDescent="0.2">
      <c r="A436">
        <v>435</v>
      </c>
      <c r="B436">
        <v>0</v>
      </c>
      <c r="C436">
        <v>0</v>
      </c>
      <c r="D436">
        <v>3.6627212220323671</v>
      </c>
      <c r="E436">
        <v>1.2416992081218281</v>
      </c>
      <c r="F436" t="s">
        <v>88</v>
      </c>
      <c r="G436">
        <v>0.84061400016648413</v>
      </c>
      <c r="H436">
        <v>0.30851534368525152</v>
      </c>
    </row>
    <row r="437" spans="1:8" x14ac:dyDescent="0.2">
      <c r="A437">
        <v>436</v>
      </c>
      <c r="B437">
        <v>0</v>
      </c>
      <c r="C437">
        <v>0</v>
      </c>
      <c r="D437">
        <v>4.6755301300349768</v>
      </c>
      <c r="E437">
        <v>1.331241966082841</v>
      </c>
      <c r="F437" t="s">
        <v>88</v>
      </c>
      <c r="G437">
        <v>0.79326011125195095</v>
      </c>
      <c r="H437">
        <v>0.26837492959561071</v>
      </c>
    </row>
    <row r="438" spans="1:8" x14ac:dyDescent="0.2">
      <c r="A438">
        <v>437</v>
      </c>
      <c r="B438">
        <v>0</v>
      </c>
      <c r="C438">
        <v>0</v>
      </c>
      <c r="D438">
        <v>3.7903792347411449</v>
      </c>
      <c r="E438">
        <v>1.4029550160893931</v>
      </c>
      <c r="F438" t="s">
        <v>88</v>
      </c>
      <c r="G438">
        <v>0.75598990860393778</v>
      </c>
      <c r="H438">
        <v>0.26267730691691898</v>
      </c>
    </row>
    <row r="439" spans="1:8" x14ac:dyDescent="0.2">
      <c r="A439">
        <v>438</v>
      </c>
      <c r="B439">
        <v>0</v>
      </c>
      <c r="C439">
        <v>0</v>
      </c>
      <c r="D439">
        <v>4.0737094856211282</v>
      </c>
      <c r="E439">
        <v>1.3154189142853101</v>
      </c>
      <c r="F439" t="s">
        <v>88</v>
      </c>
      <c r="G439">
        <v>0.95272007550833526</v>
      </c>
      <c r="H439">
        <v>0.34186454865048388</v>
      </c>
    </row>
    <row r="440" spans="1:8" x14ac:dyDescent="0.2">
      <c r="A440">
        <v>439</v>
      </c>
      <c r="B440">
        <v>0</v>
      </c>
      <c r="C440">
        <v>0</v>
      </c>
      <c r="D440">
        <v>4.0419052760379071</v>
      </c>
      <c r="E440">
        <v>1.458661884334143</v>
      </c>
      <c r="F440" t="s">
        <v>88</v>
      </c>
      <c r="G440">
        <v>0.7385509096102727</v>
      </c>
      <c r="H440">
        <v>0.28791993769800039</v>
      </c>
    </row>
    <row r="441" spans="1:8" x14ac:dyDescent="0.2">
      <c r="A441">
        <v>440</v>
      </c>
      <c r="B441">
        <v>0</v>
      </c>
      <c r="C441">
        <v>0</v>
      </c>
      <c r="D441">
        <v>3.7971514645472699</v>
      </c>
      <c r="E441">
        <v>1.457126841663825</v>
      </c>
      <c r="F441" t="s">
        <v>88</v>
      </c>
      <c r="G441">
        <v>0.73991214664825933</v>
      </c>
      <c r="H441">
        <v>0.27456401979171241</v>
      </c>
    </row>
    <row r="442" spans="1:8" x14ac:dyDescent="0.2">
      <c r="A442">
        <v>441</v>
      </c>
      <c r="B442">
        <v>0</v>
      </c>
      <c r="C442">
        <v>0</v>
      </c>
      <c r="D442">
        <v>4.6174342909913966</v>
      </c>
      <c r="E442">
        <v>1.3791483681704679</v>
      </c>
      <c r="F442" t="s">
        <v>88</v>
      </c>
      <c r="G442">
        <v>0.74073587552929843</v>
      </c>
      <c r="H442">
        <v>0.318381165410069</v>
      </c>
    </row>
    <row r="443" spans="1:8" x14ac:dyDescent="0.2">
      <c r="A443">
        <v>442</v>
      </c>
      <c r="B443">
        <v>0</v>
      </c>
      <c r="C443">
        <v>0</v>
      </c>
      <c r="D443">
        <v>4.0257407683244777</v>
      </c>
      <c r="E443">
        <v>1.190182872053511</v>
      </c>
      <c r="F443" t="s">
        <v>88</v>
      </c>
      <c r="G443">
        <v>0.75353918784852814</v>
      </c>
      <c r="H443">
        <v>0.32945918900460991</v>
      </c>
    </row>
    <row r="444" spans="1:8" x14ac:dyDescent="0.2">
      <c r="A444">
        <v>443</v>
      </c>
      <c r="B444">
        <v>0</v>
      </c>
      <c r="C444">
        <v>0</v>
      </c>
      <c r="D444">
        <v>3.6574057277437562</v>
      </c>
      <c r="E444">
        <v>1.421591670395683</v>
      </c>
      <c r="F444" t="s">
        <v>88</v>
      </c>
      <c r="G444">
        <v>0.82747899461535535</v>
      </c>
      <c r="H444">
        <v>0.28514489557573969</v>
      </c>
    </row>
    <row r="445" spans="1:8" x14ac:dyDescent="0.2">
      <c r="A445">
        <v>444</v>
      </c>
      <c r="B445">
        <v>0</v>
      </c>
      <c r="C445">
        <v>0</v>
      </c>
      <c r="D445">
        <v>3.7811355726841649</v>
      </c>
      <c r="E445">
        <v>1.2317250765933061</v>
      </c>
      <c r="F445" t="s">
        <v>88</v>
      </c>
      <c r="G445">
        <v>0.73879289333451703</v>
      </c>
      <c r="H445">
        <v>0.25310305533501692</v>
      </c>
    </row>
    <row r="446" spans="1:8" x14ac:dyDescent="0.2">
      <c r="A446">
        <v>445</v>
      </c>
      <c r="B446">
        <v>0</v>
      </c>
      <c r="C446">
        <v>0</v>
      </c>
      <c r="D446">
        <v>4.0950544602377894</v>
      </c>
      <c r="E446">
        <v>0.96923951789322438</v>
      </c>
      <c r="F446" t="s">
        <v>88</v>
      </c>
      <c r="G446">
        <v>0.74880645764959197</v>
      </c>
      <c r="H446">
        <v>0.38257478889100083</v>
      </c>
    </row>
    <row r="447" spans="1:8" x14ac:dyDescent="0.2">
      <c r="A447">
        <v>446</v>
      </c>
      <c r="B447">
        <v>0</v>
      </c>
      <c r="C447">
        <v>0</v>
      </c>
      <c r="D447">
        <v>3.5707143662087648</v>
      </c>
      <c r="E447">
        <v>1.5050892626713901</v>
      </c>
      <c r="F447" t="s">
        <v>88</v>
      </c>
      <c r="G447">
        <v>0.73569996939436832</v>
      </c>
      <c r="H447">
        <v>0.31184224819370471</v>
      </c>
    </row>
    <row r="448" spans="1:8" x14ac:dyDescent="0.2">
      <c r="A448">
        <v>447</v>
      </c>
      <c r="B448">
        <v>0</v>
      </c>
      <c r="C448">
        <v>0</v>
      </c>
      <c r="D448">
        <v>3.8027419532274029</v>
      </c>
      <c r="E448">
        <v>1.401644818610523</v>
      </c>
      <c r="F448" t="s">
        <v>88</v>
      </c>
      <c r="G448">
        <v>0.70993825974313796</v>
      </c>
      <c r="H448">
        <v>0.28550284297648848</v>
      </c>
    </row>
    <row r="449" spans="1:8" x14ac:dyDescent="0.2">
      <c r="A449">
        <v>448</v>
      </c>
      <c r="B449">
        <v>0</v>
      </c>
      <c r="C449">
        <v>0</v>
      </c>
      <c r="D449">
        <v>3.7928584058113128</v>
      </c>
      <c r="E449">
        <v>1.168416731438688</v>
      </c>
      <c r="F449" t="s">
        <v>88</v>
      </c>
      <c r="G449">
        <v>0.75958743990713262</v>
      </c>
      <c r="H449">
        <v>0.2889863256112209</v>
      </c>
    </row>
    <row r="450" spans="1:8" x14ac:dyDescent="0.2">
      <c r="A450">
        <v>449</v>
      </c>
      <c r="B450">
        <v>0</v>
      </c>
      <c r="C450">
        <v>0</v>
      </c>
      <c r="D450">
        <v>4.0794724972067709</v>
      </c>
      <c r="E450">
        <v>1.46047942428179</v>
      </c>
      <c r="F450" t="s">
        <v>88</v>
      </c>
      <c r="G450">
        <v>0.75086421365560951</v>
      </c>
      <c r="H450">
        <v>0.25275969862244158</v>
      </c>
    </row>
    <row r="451" spans="1:8" x14ac:dyDescent="0.2">
      <c r="A451">
        <v>450</v>
      </c>
      <c r="B451">
        <v>0</v>
      </c>
      <c r="C451">
        <v>0</v>
      </c>
      <c r="D451">
        <v>3.6539368404176971</v>
      </c>
      <c r="E451">
        <v>1.3606467471185091</v>
      </c>
      <c r="F451" t="s">
        <v>88</v>
      </c>
      <c r="G451">
        <v>0.55977926470098338</v>
      </c>
      <c r="H451">
        <v>0.32081412667624348</v>
      </c>
    </row>
    <row r="452" spans="1:8" x14ac:dyDescent="0.2">
      <c r="A452">
        <v>451</v>
      </c>
      <c r="B452">
        <v>0</v>
      </c>
      <c r="C452">
        <v>0</v>
      </c>
      <c r="D452">
        <v>4.2161519779209664</v>
      </c>
      <c r="E452">
        <v>1.2397020045784539</v>
      </c>
      <c r="F452" t="s">
        <v>88</v>
      </c>
      <c r="G452">
        <v>0.76106451125032992</v>
      </c>
      <c r="H452">
        <v>0.26350925085282512</v>
      </c>
    </row>
    <row r="453" spans="1:8" x14ac:dyDescent="0.2">
      <c r="A453">
        <v>452</v>
      </c>
      <c r="B453">
        <v>0</v>
      </c>
      <c r="C453">
        <v>0</v>
      </c>
      <c r="D453">
        <v>4.0044610801013816</v>
      </c>
      <c r="E453">
        <v>1.390637265965172</v>
      </c>
      <c r="F453" t="s">
        <v>88</v>
      </c>
      <c r="G453">
        <v>0.70171768108584731</v>
      </c>
      <c r="H453">
        <v>0.29283328368344103</v>
      </c>
    </row>
    <row r="454" spans="1:8" x14ac:dyDescent="0.2">
      <c r="A454">
        <v>453</v>
      </c>
      <c r="B454">
        <v>0</v>
      </c>
      <c r="C454">
        <v>0</v>
      </c>
      <c r="D454">
        <v>5.0397149529500496</v>
      </c>
      <c r="E454">
        <v>1.2803540353157119</v>
      </c>
      <c r="F454" t="s">
        <v>88</v>
      </c>
      <c r="G454">
        <v>0.81487153093612097</v>
      </c>
      <c r="H454">
        <v>0.30735784864444893</v>
      </c>
    </row>
    <row r="455" spans="1:8" x14ac:dyDescent="0.2">
      <c r="A455">
        <v>454</v>
      </c>
      <c r="B455">
        <v>0</v>
      </c>
      <c r="C455">
        <v>0</v>
      </c>
      <c r="D455">
        <v>3.880221903523053</v>
      </c>
      <c r="E455">
        <v>1.348138736928352</v>
      </c>
      <c r="F455" t="s">
        <v>88</v>
      </c>
      <c r="G455">
        <v>0.68123830674170316</v>
      </c>
      <c r="H455">
        <v>0.25018676207481072</v>
      </c>
    </row>
    <row r="456" spans="1:8" x14ac:dyDescent="0.2">
      <c r="A456">
        <v>455</v>
      </c>
      <c r="B456">
        <v>0</v>
      </c>
      <c r="C456">
        <v>0</v>
      </c>
      <c r="D456">
        <v>4.5653495652264953</v>
      </c>
      <c r="E456">
        <v>1.1953839708477769</v>
      </c>
      <c r="F456" t="s">
        <v>88</v>
      </c>
      <c r="G456">
        <v>0.8175516812817567</v>
      </c>
      <c r="H456">
        <v>0.27080446247494783</v>
      </c>
    </row>
    <row r="457" spans="1:8" x14ac:dyDescent="0.2">
      <c r="A457">
        <v>456</v>
      </c>
      <c r="B457">
        <v>0</v>
      </c>
      <c r="C457">
        <v>0</v>
      </c>
      <c r="D457">
        <v>3.524862600499183</v>
      </c>
      <c r="E457">
        <v>1.218903096947882</v>
      </c>
      <c r="F457" t="s">
        <v>88</v>
      </c>
      <c r="G457">
        <v>0.65999842113505092</v>
      </c>
      <c r="H457">
        <v>0.2866670974451645</v>
      </c>
    </row>
    <row r="458" spans="1:8" x14ac:dyDescent="0.2">
      <c r="A458">
        <v>457</v>
      </c>
      <c r="B458">
        <v>0</v>
      </c>
      <c r="C458">
        <v>0</v>
      </c>
      <c r="D458">
        <v>4.0176155134102709</v>
      </c>
      <c r="E458">
        <v>1.1840275799641831</v>
      </c>
      <c r="F458" t="s">
        <v>88</v>
      </c>
      <c r="G458">
        <v>0.74881438840660608</v>
      </c>
      <c r="H458">
        <v>0.32807488316478711</v>
      </c>
    </row>
    <row r="459" spans="1:8" x14ac:dyDescent="0.2">
      <c r="A459">
        <v>458</v>
      </c>
      <c r="B459">
        <v>0</v>
      </c>
      <c r="C459">
        <v>0</v>
      </c>
      <c r="D459">
        <v>3.8016814565166319</v>
      </c>
      <c r="E459">
        <v>1.215644847874779</v>
      </c>
      <c r="F459" t="s">
        <v>88</v>
      </c>
      <c r="G459">
        <v>0.80936108798661188</v>
      </c>
      <c r="H459">
        <v>0.29089294545237843</v>
      </c>
    </row>
    <row r="460" spans="1:8" x14ac:dyDescent="0.2">
      <c r="A460">
        <v>459</v>
      </c>
      <c r="B460">
        <v>0</v>
      </c>
      <c r="C460">
        <v>0</v>
      </c>
      <c r="D460">
        <v>4.4876096354423618</v>
      </c>
      <c r="E460">
        <v>1.280023122546456</v>
      </c>
      <c r="F460" t="s">
        <v>88</v>
      </c>
      <c r="G460">
        <v>0.70736339472911169</v>
      </c>
      <c r="H460">
        <v>0.31193690961709292</v>
      </c>
    </row>
    <row r="461" spans="1:8" x14ac:dyDescent="0.2">
      <c r="A461">
        <v>460</v>
      </c>
      <c r="B461">
        <v>0</v>
      </c>
      <c r="C461">
        <v>0</v>
      </c>
      <c r="D461">
        <v>3.8614882057575781</v>
      </c>
      <c r="E461">
        <v>1.2914928868690221</v>
      </c>
      <c r="F461" t="s">
        <v>88</v>
      </c>
      <c r="G461">
        <v>0.78236226185923374</v>
      </c>
      <c r="H461">
        <v>0.25966594925870362</v>
      </c>
    </row>
    <row r="462" spans="1:8" x14ac:dyDescent="0.2">
      <c r="A462">
        <v>461</v>
      </c>
      <c r="B462">
        <v>0</v>
      </c>
      <c r="C462">
        <v>0</v>
      </c>
      <c r="D462">
        <v>4.1589827757309781</v>
      </c>
      <c r="E462">
        <v>1.1097570146041831</v>
      </c>
      <c r="F462" t="s">
        <v>88</v>
      </c>
      <c r="G462">
        <v>0.77946225228233301</v>
      </c>
      <c r="H462">
        <v>0.26036583855042511</v>
      </c>
    </row>
    <row r="463" spans="1:8" x14ac:dyDescent="0.2">
      <c r="A463">
        <v>462</v>
      </c>
      <c r="B463">
        <v>0</v>
      </c>
      <c r="C463">
        <v>0</v>
      </c>
      <c r="D463">
        <v>4.1873093563825874</v>
      </c>
      <c r="E463">
        <v>1.3439500367132169</v>
      </c>
      <c r="F463" t="s">
        <v>88</v>
      </c>
      <c r="G463">
        <v>0.68825504960701811</v>
      </c>
      <c r="H463">
        <v>0.26684839193407961</v>
      </c>
    </row>
    <row r="464" spans="1:8" x14ac:dyDescent="0.2">
      <c r="A464">
        <v>463</v>
      </c>
      <c r="B464">
        <v>0</v>
      </c>
      <c r="C464">
        <v>0</v>
      </c>
      <c r="D464">
        <v>4.6863995232979763</v>
      </c>
      <c r="E464">
        <v>1.102971709061797</v>
      </c>
      <c r="F464" t="s">
        <v>88</v>
      </c>
      <c r="G464">
        <v>0.80228382473644788</v>
      </c>
      <c r="H464">
        <v>0.27709671499536598</v>
      </c>
    </row>
    <row r="465" spans="1:8" x14ac:dyDescent="0.2">
      <c r="A465">
        <v>464</v>
      </c>
      <c r="B465">
        <v>0</v>
      </c>
      <c r="C465">
        <v>0</v>
      </c>
      <c r="D465">
        <v>3.9672536559203051</v>
      </c>
      <c r="E465">
        <v>1.259682100375084</v>
      </c>
      <c r="F465" t="s">
        <v>88</v>
      </c>
      <c r="G465">
        <v>0.62998451262881927</v>
      </c>
      <c r="H465">
        <v>0.27690291138054479</v>
      </c>
    </row>
    <row r="466" spans="1:8" x14ac:dyDescent="0.2">
      <c r="A466">
        <v>465</v>
      </c>
      <c r="B466">
        <v>0</v>
      </c>
      <c r="C466">
        <v>0</v>
      </c>
      <c r="D466">
        <v>4.0000592155561181</v>
      </c>
      <c r="E466">
        <v>1.2124656452450371</v>
      </c>
      <c r="F466" t="s">
        <v>88</v>
      </c>
      <c r="G466">
        <v>0.72565170469389439</v>
      </c>
      <c r="H466">
        <v>0.27914295966625458</v>
      </c>
    </row>
    <row r="467" spans="1:8" x14ac:dyDescent="0.2">
      <c r="A467">
        <v>466</v>
      </c>
      <c r="B467">
        <v>0</v>
      </c>
      <c r="C467">
        <v>0</v>
      </c>
      <c r="D467">
        <v>4.7059373427316524</v>
      </c>
      <c r="E467">
        <v>1.2668510231715251</v>
      </c>
      <c r="F467" t="s">
        <v>88</v>
      </c>
      <c r="G467">
        <v>0.7488654550050734</v>
      </c>
      <c r="H467">
        <v>0.31677984840089768</v>
      </c>
    </row>
    <row r="468" spans="1:8" x14ac:dyDescent="0.2">
      <c r="A468">
        <v>467</v>
      </c>
      <c r="B468">
        <v>0</v>
      </c>
      <c r="C468">
        <v>0</v>
      </c>
      <c r="D468">
        <v>4.0884397883207386</v>
      </c>
      <c r="E468">
        <v>1.1168209718338531</v>
      </c>
      <c r="F468" t="s">
        <v>88</v>
      </c>
      <c r="G468">
        <v>0.7554733177644507</v>
      </c>
      <c r="H468">
        <v>0.30515307924849522</v>
      </c>
    </row>
    <row r="469" spans="1:8" x14ac:dyDescent="0.2">
      <c r="A469">
        <v>468</v>
      </c>
      <c r="B469">
        <v>0</v>
      </c>
      <c r="C469">
        <v>0</v>
      </c>
      <c r="D469">
        <v>3.7548932561803121</v>
      </c>
      <c r="E469">
        <v>1.1945014552813309</v>
      </c>
      <c r="F469" t="s">
        <v>88</v>
      </c>
      <c r="G469">
        <v>0.85939951908535617</v>
      </c>
      <c r="H469">
        <v>0.28098017698789229</v>
      </c>
    </row>
    <row r="470" spans="1:8" x14ac:dyDescent="0.2">
      <c r="A470">
        <v>469</v>
      </c>
      <c r="B470">
        <v>0</v>
      </c>
      <c r="C470">
        <v>0</v>
      </c>
      <c r="D470">
        <v>3.3429453635666722</v>
      </c>
      <c r="E470">
        <v>1.301390243045186</v>
      </c>
      <c r="F470" t="s">
        <v>88</v>
      </c>
      <c r="G470">
        <v>0.76037988263679168</v>
      </c>
      <c r="H470">
        <v>0.2954855655797044</v>
      </c>
    </row>
    <row r="471" spans="1:8" x14ac:dyDescent="0.2">
      <c r="A471">
        <v>470</v>
      </c>
      <c r="B471">
        <v>0</v>
      </c>
      <c r="C471">
        <v>0</v>
      </c>
      <c r="D471">
        <v>4.4735033094205052</v>
      </c>
      <c r="E471">
        <v>1.1768099721334659</v>
      </c>
      <c r="F471" t="s">
        <v>88</v>
      </c>
      <c r="G471">
        <v>0.73630326434172577</v>
      </c>
      <c r="H471">
        <v>0.28411251178668279</v>
      </c>
    </row>
    <row r="472" spans="1:8" x14ac:dyDescent="0.2">
      <c r="A472">
        <v>471</v>
      </c>
      <c r="B472">
        <v>0</v>
      </c>
      <c r="C472">
        <v>0</v>
      </c>
      <c r="D472">
        <v>4.1211515723351138</v>
      </c>
      <c r="E472">
        <v>1.416374473520672</v>
      </c>
      <c r="F472" t="s">
        <v>88</v>
      </c>
      <c r="G472">
        <v>0.72164358682448493</v>
      </c>
      <c r="H472">
        <v>0.31154317280634841</v>
      </c>
    </row>
    <row r="473" spans="1:8" x14ac:dyDescent="0.2">
      <c r="A473">
        <v>472</v>
      </c>
      <c r="B473">
        <v>0</v>
      </c>
      <c r="C473">
        <v>0</v>
      </c>
      <c r="D473">
        <v>3.870478601382612</v>
      </c>
      <c r="E473">
        <v>1.3040132209181521</v>
      </c>
      <c r="F473" t="s">
        <v>88</v>
      </c>
      <c r="G473">
        <v>0.81062846857881399</v>
      </c>
      <c r="H473">
        <v>0.36017287926684199</v>
      </c>
    </row>
    <row r="474" spans="1:8" x14ac:dyDescent="0.2">
      <c r="A474">
        <v>473</v>
      </c>
      <c r="B474">
        <v>0</v>
      </c>
      <c r="C474">
        <v>0</v>
      </c>
      <c r="D474">
        <v>4.0395907356513341</v>
      </c>
      <c r="E474">
        <v>1.2536518070431639</v>
      </c>
      <c r="F474" t="s">
        <v>88</v>
      </c>
      <c r="G474">
        <v>0.78289623323198942</v>
      </c>
      <c r="H474">
        <v>0.28290106328686832</v>
      </c>
    </row>
    <row r="475" spans="1:8" x14ac:dyDescent="0.2">
      <c r="A475">
        <v>474</v>
      </c>
      <c r="B475">
        <v>0</v>
      </c>
      <c r="C475">
        <v>0</v>
      </c>
      <c r="D475">
        <v>4.2426559540214877</v>
      </c>
      <c r="E475">
        <v>1.404205484009134</v>
      </c>
      <c r="F475" t="s">
        <v>88</v>
      </c>
      <c r="G475">
        <v>0.7973372130560975</v>
      </c>
      <c r="H475">
        <v>0.28652577793438228</v>
      </c>
    </row>
    <row r="476" spans="1:8" x14ac:dyDescent="0.2">
      <c r="A476">
        <v>475</v>
      </c>
      <c r="B476">
        <v>0</v>
      </c>
      <c r="C476">
        <v>0</v>
      </c>
      <c r="D476">
        <v>3.898046781632694</v>
      </c>
      <c r="E476">
        <v>1.2398932959117479</v>
      </c>
      <c r="F476" t="s">
        <v>88</v>
      </c>
      <c r="G476">
        <v>0.63254329672386278</v>
      </c>
      <c r="H476">
        <v>0.32912280091798879</v>
      </c>
    </row>
    <row r="477" spans="1:8" x14ac:dyDescent="0.2">
      <c r="A477">
        <v>476</v>
      </c>
      <c r="B477">
        <v>0</v>
      </c>
      <c r="C477">
        <v>0</v>
      </c>
      <c r="D477">
        <v>4.0951750758265124</v>
      </c>
      <c r="E477">
        <v>1.1295907243677239</v>
      </c>
      <c r="F477" t="s">
        <v>88</v>
      </c>
      <c r="G477">
        <v>0.74037066189909773</v>
      </c>
      <c r="H477">
        <v>0.23092978872659831</v>
      </c>
    </row>
    <row r="478" spans="1:8" x14ac:dyDescent="0.2">
      <c r="A478">
        <v>477</v>
      </c>
      <c r="B478">
        <v>0</v>
      </c>
      <c r="C478">
        <v>0</v>
      </c>
      <c r="D478">
        <v>4.0218954144543044</v>
      </c>
      <c r="E478">
        <v>1.092345559520276</v>
      </c>
      <c r="F478" t="s">
        <v>88</v>
      </c>
      <c r="G478">
        <v>0.70754760158762509</v>
      </c>
      <c r="H478">
        <v>0.27869684488439922</v>
      </c>
    </row>
    <row r="479" spans="1:8" x14ac:dyDescent="0.2">
      <c r="A479">
        <v>478</v>
      </c>
      <c r="B479">
        <v>0</v>
      </c>
      <c r="C479">
        <v>0</v>
      </c>
      <c r="D479">
        <v>4.510305101206348</v>
      </c>
      <c r="E479">
        <v>1.2064892616245939</v>
      </c>
      <c r="F479" t="s">
        <v>88</v>
      </c>
      <c r="G479">
        <v>0.7085146779623932</v>
      </c>
      <c r="H479">
        <v>0.33105950107129029</v>
      </c>
    </row>
    <row r="480" spans="1:8" x14ac:dyDescent="0.2">
      <c r="A480">
        <v>479</v>
      </c>
      <c r="B480">
        <v>0</v>
      </c>
      <c r="C480">
        <v>0</v>
      </c>
      <c r="D480">
        <v>3.9162288915546291</v>
      </c>
      <c r="E480">
        <v>1.419254199885859</v>
      </c>
      <c r="F480" t="s">
        <v>88</v>
      </c>
      <c r="G480">
        <v>0.75372740970450935</v>
      </c>
      <c r="H480">
        <v>0.27253829754833642</v>
      </c>
    </row>
    <row r="481" spans="1:8" x14ac:dyDescent="0.2">
      <c r="A481">
        <v>480</v>
      </c>
      <c r="B481">
        <v>0</v>
      </c>
      <c r="C481">
        <v>0</v>
      </c>
      <c r="D481">
        <v>4.5289512261627838</v>
      </c>
      <c r="E481">
        <v>1.180349292131351</v>
      </c>
      <c r="F481" t="s">
        <v>88</v>
      </c>
      <c r="G481">
        <v>0.71082327460438188</v>
      </c>
      <c r="H481">
        <v>0.30887288599903528</v>
      </c>
    </row>
    <row r="482" spans="1:8" x14ac:dyDescent="0.2">
      <c r="A482">
        <v>481</v>
      </c>
      <c r="B482">
        <v>0</v>
      </c>
      <c r="C482">
        <v>0</v>
      </c>
      <c r="D482">
        <v>4.1367777596533486</v>
      </c>
      <c r="E482">
        <v>1.3566935994669129</v>
      </c>
      <c r="F482" t="s">
        <v>88</v>
      </c>
      <c r="G482">
        <v>0.63830733854652777</v>
      </c>
      <c r="H482">
        <v>0.31416126653656851</v>
      </c>
    </row>
    <row r="483" spans="1:8" x14ac:dyDescent="0.2">
      <c r="A483">
        <v>482</v>
      </c>
      <c r="B483">
        <v>0</v>
      </c>
      <c r="C483">
        <v>0</v>
      </c>
      <c r="D483">
        <v>3.595078076005084</v>
      </c>
      <c r="E483">
        <v>1.581048627035643</v>
      </c>
      <c r="F483" t="s">
        <v>88</v>
      </c>
      <c r="G483">
        <v>0.68330533330074794</v>
      </c>
      <c r="H483">
        <v>0.3123725893664282</v>
      </c>
    </row>
    <row r="484" spans="1:8" x14ac:dyDescent="0.2">
      <c r="A484">
        <v>483</v>
      </c>
      <c r="B484">
        <v>0</v>
      </c>
      <c r="C484">
        <v>0</v>
      </c>
      <c r="D484">
        <v>4.585535309390556</v>
      </c>
      <c r="E484">
        <v>1.559784775177949</v>
      </c>
      <c r="F484" t="s">
        <v>88</v>
      </c>
      <c r="G484">
        <v>0.80489478443611073</v>
      </c>
      <c r="H484">
        <v>0.31796522796300181</v>
      </c>
    </row>
    <row r="485" spans="1:8" x14ac:dyDescent="0.2">
      <c r="A485">
        <v>484</v>
      </c>
      <c r="B485">
        <v>0</v>
      </c>
      <c r="C485">
        <v>0</v>
      </c>
      <c r="D485">
        <v>4.5078954949284622</v>
      </c>
      <c r="E485">
        <v>1.241603008844735</v>
      </c>
      <c r="F485" t="s">
        <v>88</v>
      </c>
      <c r="G485">
        <v>0.77008887391378533</v>
      </c>
      <c r="H485">
        <v>0.28937129748361418</v>
      </c>
    </row>
    <row r="486" spans="1:8" x14ac:dyDescent="0.2">
      <c r="A486">
        <v>485</v>
      </c>
      <c r="B486">
        <v>0</v>
      </c>
      <c r="C486">
        <v>0</v>
      </c>
      <c r="D486">
        <v>3.5723134267702239</v>
      </c>
      <c r="E486">
        <v>1.3309449976248511</v>
      </c>
      <c r="F486" t="s">
        <v>88</v>
      </c>
      <c r="G486">
        <v>0.7236204021859024</v>
      </c>
      <c r="H486">
        <v>0.3379519422327491</v>
      </c>
    </row>
    <row r="487" spans="1:8" x14ac:dyDescent="0.2">
      <c r="A487">
        <v>486</v>
      </c>
      <c r="B487">
        <v>0</v>
      </c>
      <c r="C487">
        <v>0</v>
      </c>
      <c r="D487">
        <v>4.6912780795159854</v>
      </c>
      <c r="E487">
        <v>1.1253907056249679</v>
      </c>
      <c r="F487" t="s">
        <v>88</v>
      </c>
      <c r="G487">
        <v>0.79392363833349788</v>
      </c>
      <c r="H487">
        <v>0.28206628752175228</v>
      </c>
    </row>
    <row r="488" spans="1:8" x14ac:dyDescent="0.2">
      <c r="A488">
        <v>487</v>
      </c>
      <c r="B488">
        <v>0</v>
      </c>
      <c r="C488">
        <v>0</v>
      </c>
      <c r="D488">
        <v>4.2199238498712566</v>
      </c>
      <c r="E488">
        <v>1.19165809582813</v>
      </c>
      <c r="F488" t="s">
        <v>88</v>
      </c>
      <c r="G488">
        <v>0.6693945536388326</v>
      </c>
      <c r="H488">
        <v>0.25313676389090728</v>
      </c>
    </row>
    <row r="489" spans="1:8" x14ac:dyDescent="0.2">
      <c r="A489">
        <v>488</v>
      </c>
      <c r="B489">
        <v>0</v>
      </c>
      <c r="C489">
        <v>0</v>
      </c>
      <c r="D489">
        <v>3.8292632280942862</v>
      </c>
      <c r="E489">
        <v>1.240882071466975</v>
      </c>
      <c r="F489" t="s">
        <v>88</v>
      </c>
      <c r="G489">
        <v>0.64994117872771273</v>
      </c>
      <c r="H489">
        <v>0.28491464419185392</v>
      </c>
    </row>
    <row r="490" spans="1:8" x14ac:dyDescent="0.2">
      <c r="A490">
        <v>489</v>
      </c>
      <c r="B490">
        <v>0</v>
      </c>
      <c r="C490">
        <v>0</v>
      </c>
      <c r="D490">
        <v>4.2585401352378112</v>
      </c>
      <c r="E490">
        <v>1.243853714711961</v>
      </c>
      <c r="F490" t="s">
        <v>88</v>
      </c>
      <c r="G490">
        <v>0.7924987055483893</v>
      </c>
      <c r="H490">
        <v>0.28264832743847151</v>
      </c>
    </row>
    <row r="491" spans="1:8" x14ac:dyDescent="0.2">
      <c r="A491">
        <v>490</v>
      </c>
      <c r="B491">
        <v>0</v>
      </c>
      <c r="C491">
        <v>0</v>
      </c>
      <c r="D491">
        <v>3.9772729073219408</v>
      </c>
      <c r="E491">
        <v>1.3884872335505141</v>
      </c>
      <c r="F491" t="s">
        <v>88</v>
      </c>
      <c r="G491">
        <v>0.69377852709783405</v>
      </c>
      <c r="H491">
        <v>0.29803145015500893</v>
      </c>
    </row>
    <row r="492" spans="1:8" x14ac:dyDescent="0.2">
      <c r="A492">
        <v>491</v>
      </c>
      <c r="B492">
        <v>0</v>
      </c>
      <c r="C492">
        <v>0</v>
      </c>
      <c r="D492">
        <v>4.333089565029618</v>
      </c>
      <c r="E492">
        <v>1.4622874936524139</v>
      </c>
      <c r="F492" t="s">
        <v>88</v>
      </c>
      <c r="G492">
        <v>0.95170226124157276</v>
      </c>
      <c r="H492">
        <v>0.26332275867740962</v>
      </c>
    </row>
    <row r="493" spans="1:8" x14ac:dyDescent="0.2">
      <c r="A493">
        <v>492</v>
      </c>
      <c r="B493">
        <v>0</v>
      </c>
      <c r="C493">
        <v>0</v>
      </c>
      <c r="D493">
        <v>4.5720948617344623</v>
      </c>
      <c r="E493">
        <v>1.166800423273719</v>
      </c>
      <c r="F493" t="s">
        <v>88</v>
      </c>
      <c r="G493">
        <v>0.7690271187085822</v>
      </c>
      <c r="H493">
        <v>0.27904656359691571</v>
      </c>
    </row>
    <row r="494" spans="1:8" x14ac:dyDescent="0.2">
      <c r="A494">
        <v>493</v>
      </c>
      <c r="B494">
        <v>0</v>
      </c>
      <c r="C494">
        <v>0</v>
      </c>
      <c r="D494">
        <v>4.2514323440970641</v>
      </c>
      <c r="E494">
        <v>1.2878322166770539</v>
      </c>
      <c r="F494" t="s">
        <v>88</v>
      </c>
      <c r="G494">
        <v>0.90677526533516684</v>
      </c>
      <c r="H494">
        <v>0.31591550123126838</v>
      </c>
    </row>
    <row r="495" spans="1:8" x14ac:dyDescent="0.2">
      <c r="A495">
        <v>494</v>
      </c>
      <c r="B495">
        <v>0</v>
      </c>
      <c r="C495">
        <v>0</v>
      </c>
      <c r="D495">
        <v>4.7039593627068186</v>
      </c>
      <c r="E495">
        <v>1.428837080307906</v>
      </c>
      <c r="F495" t="s">
        <v>88</v>
      </c>
      <c r="G495">
        <v>0.80090080784395346</v>
      </c>
      <c r="H495">
        <v>0.32025662206646199</v>
      </c>
    </row>
    <row r="496" spans="1:8" x14ac:dyDescent="0.2">
      <c r="A496">
        <v>495</v>
      </c>
      <c r="B496">
        <v>0</v>
      </c>
      <c r="C496">
        <v>0</v>
      </c>
      <c r="D496">
        <v>4.0761356335942978</v>
      </c>
      <c r="E496">
        <v>1.1208375176587539</v>
      </c>
      <c r="F496" t="s">
        <v>88</v>
      </c>
      <c r="G496">
        <v>0.73979519038935948</v>
      </c>
      <c r="H496">
        <v>0.26251561865287848</v>
      </c>
    </row>
    <row r="497" spans="1:8" x14ac:dyDescent="0.2">
      <c r="A497">
        <v>496</v>
      </c>
      <c r="B497">
        <v>0</v>
      </c>
      <c r="C497">
        <v>0</v>
      </c>
      <c r="D497">
        <v>3.9627724378221121</v>
      </c>
      <c r="E497">
        <v>1.1807233856567421</v>
      </c>
      <c r="F497" t="s">
        <v>88</v>
      </c>
      <c r="G497">
        <v>0.89220830537533846</v>
      </c>
      <c r="H497">
        <v>0.29588132937137751</v>
      </c>
    </row>
    <row r="498" spans="1:8" x14ac:dyDescent="0.2">
      <c r="A498">
        <v>497</v>
      </c>
      <c r="B498">
        <v>0</v>
      </c>
      <c r="C498">
        <v>0</v>
      </c>
      <c r="D498">
        <v>4.2208263718598422</v>
      </c>
      <c r="E498">
        <v>1.336996677158671</v>
      </c>
      <c r="F498" t="s">
        <v>88</v>
      </c>
      <c r="G498">
        <v>0.72631757834618027</v>
      </c>
      <c r="H498">
        <v>0.22902392703541741</v>
      </c>
    </row>
    <row r="499" spans="1:8" x14ac:dyDescent="0.2">
      <c r="A499">
        <v>498</v>
      </c>
      <c r="B499">
        <v>0</v>
      </c>
      <c r="C499">
        <v>0</v>
      </c>
      <c r="D499">
        <v>4.5603981879869666</v>
      </c>
      <c r="E499">
        <v>1.3492445168617591</v>
      </c>
      <c r="F499" t="s">
        <v>88</v>
      </c>
      <c r="G499">
        <v>0.72948502669675175</v>
      </c>
      <c r="H499">
        <v>0.26727589163297022</v>
      </c>
    </row>
    <row r="500" spans="1:8" x14ac:dyDescent="0.2">
      <c r="A500">
        <v>499</v>
      </c>
      <c r="B500">
        <v>0</v>
      </c>
      <c r="C500">
        <v>0</v>
      </c>
      <c r="D500">
        <v>3.6242887902650081</v>
      </c>
      <c r="E500">
        <v>1.2628052543697801</v>
      </c>
      <c r="F500" t="s">
        <v>88</v>
      </c>
      <c r="G500">
        <v>0.68547464430785232</v>
      </c>
      <c r="H500">
        <v>0.26675120644313149</v>
      </c>
    </row>
    <row r="501" spans="1:8" x14ac:dyDescent="0.2">
      <c r="A501">
        <v>500</v>
      </c>
      <c r="B501">
        <v>0</v>
      </c>
      <c r="C501">
        <v>0</v>
      </c>
      <c r="D501">
        <v>4.9277979498027484</v>
      </c>
      <c r="E501">
        <v>1.3410795610234121</v>
      </c>
      <c r="F501" t="s">
        <v>88</v>
      </c>
      <c r="G501">
        <v>0.71344629641810509</v>
      </c>
      <c r="H501">
        <v>0.33590280697995062</v>
      </c>
    </row>
    <row r="502" spans="1:8" x14ac:dyDescent="0.2">
      <c r="A502">
        <v>501</v>
      </c>
      <c r="B502">
        <v>0</v>
      </c>
      <c r="C502">
        <v>0</v>
      </c>
      <c r="D502">
        <v>3.763198755770337</v>
      </c>
      <c r="E502">
        <v>1.208439619712431</v>
      </c>
      <c r="F502" t="s">
        <v>88</v>
      </c>
      <c r="G502">
        <v>0.75936802242972168</v>
      </c>
      <c r="H502">
        <v>0.32488498167721341</v>
      </c>
    </row>
    <row r="503" spans="1:8" x14ac:dyDescent="0.2">
      <c r="A503">
        <v>502</v>
      </c>
      <c r="B503">
        <v>0</v>
      </c>
      <c r="C503">
        <v>0</v>
      </c>
      <c r="D503">
        <v>4.03808179579074</v>
      </c>
      <c r="E503">
        <v>1.3408388965727329</v>
      </c>
      <c r="F503" t="s">
        <v>88</v>
      </c>
      <c r="G503">
        <v>0.7884944859394033</v>
      </c>
      <c r="H503">
        <v>0.2900076647054266</v>
      </c>
    </row>
    <row r="504" spans="1:8" x14ac:dyDescent="0.2">
      <c r="A504">
        <v>503</v>
      </c>
      <c r="B504">
        <v>0</v>
      </c>
      <c r="C504">
        <v>0</v>
      </c>
      <c r="D504">
        <v>3.496659042110942</v>
      </c>
      <c r="E504">
        <v>1.1941599344098439</v>
      </c>
      <c r="F504" t="s">
        <v>88</v>
      </c>
      <c r="G504">
        <v>0.90492416279261501</v>
      </c>
      <c r="H504">
        <v>0.25690277216109331</v>
      </c>
    </row>
    <row r="505" spans="1:8" x14ac:dyDescent="0.2">
      <c r="A505">
        <v>504</v>
      </c>
      <c r="B505">
        <v>0</v>
      </c>
      <c r="C505">
        <v>0</v>
      </c>
      <c r="D505">
        <v>5.2272242555549164</v>
      </c>
      <c r="E505">
        <v>1.381068244065909</v>
      </c>
      <c r="F505" t="s">
        <v>88</v>
      </c>
      <c r="G505">
        <v>0.93200367479254631</v>
      </c>
      <c r="H505">
        <v>0.29987574481247881</v>
      </c>
    </row>
    <row r="506" spans="1:8" x14ac:dyDescent="0.2">
      <c r="A506">
        <v>505</v>
      </c>
      <c r="B506">
        <v>0</v>
      </c>
      <c r="C506">
        <v>0</v>
      </c>
      <c r="D506">
        <v>3.2846486946287419</v>
      </c>
      <c r="E506">
        <v>1.5193372275060599</v>
      </c>
      <c r="F506" t="s">
        <v>88</v>
      </c>
      <c r="G506">
        <v>0.93630083754666971</v>
      </c>
      <c r="H506">
        <v>0.26082199443180282</v>
      </c>
    </row>
    <row r="507" spans="1:8" x14ac:dyDescent="0.2">
      <c r="A507">
        <v>506</v>
      </c>
      <c r="B507">
        <v>0</v>
      </c>
      <c r="C507">
        <v>0</v>
      </c>
      <c r="D507">
        <v>4.9225145100459287</v>
      </c>
      <c r="E507">
        <v>1.293067124322941</v>
      </c>
      <c r="F507" t="s">
        <v>88</v>
      </c>
      <c r="G507">
        <v>0.90995243514793933</v>
      </c>
      <c r="H507">
        <v>0.31951303289629568</v>
      </c>
    </row>
    <row r="508" spans="1:8" x14ac:dyDescent="0.2">
      <c r="A508">
        <v>507</v>
      </c>
      <c r="B508">
        <v>0</v>
      </c>
      <c r="C508">
        <v>0</v>
      </c>
      <c r="D508">
        <v>3.9631549295301811</v>
      </c>
      <c r="E508">
        <v>1.143861408205747</v>
      </c>
      <c r="F508" t="s">
        <v>88</v>
      </c>
      <c r="G508">
        <v>0.79325630608012032</v>
      </c>
      <c r="H508">
        <v>0.26080626751705838</v>
      </c>
    </row>
    <row r="509" spans="1:8" x14ac:dyDescent="0.2">
      <c r="A509">
        <v>508</v>
      </c>
      <c r="B509">
        <v>0</v>
      </c>
      <c r="C509">
        <v>0</v>
      </c>
      <c r="D509">
        <v>4.2337504814102047</v>
      </c>
      <c r="E509">
        <v>1.27641406004278</v>
      </c>
      <c r="F509" t="s">
        <v>88</v>
      </c>
      <c r="G509">
        <v>0.74975069507365055</v>
      </c>
      <c r="H509">
        <v>0.34655989699345602</v>
      </c>
    </row>
    <row r="510" spans="1:8" x14ac:dyDescent="0.2">
      <c r="A510">
        <v>509</v>
      </c>
      <c r="B510">
        <v>0</v>
      </c>
      <c r="C510">
        <v>0</v>
      </c>
      <c r="D510">
        <v>4.1923570575866709</v>
      </c>
      <c r="E510">
        <v>1.2960346359101971</v>
      </c>
      <c r="F510" t="s">
        <v>88</v>
      </c>
      <c r="G510">
        <v>0.71209067666883485</v>
      </c>
      <c r="H510">
        <v>0.32547378641018609</v>
      </c>
    </row>
    <row r="511" spans="1:8" x14ac:dyDescent="0.2">
      <c r="A511">
        <v>510</v>
      </c>
      <c r="B511">
        <v>0</v>
      </c>
      <c r="C511">
        <v>0</v>
      </c>
      <c r="D511">
        <v>4.7273776195527351</v>
      </c>
      <c r="E511">
        <v>1.2519163058623071</v>
      </c>
      <c r="F511" t="s">
        <v>88</v>
      </c>
      <c r="G511">
        <v>0.9127388386349482</v>
      </c>
      <c r="H511">
        <v>0.2878116103452345</v>
      </c>
    </row>
    <row r="512" spans="1:8" x14ac:dyDescent="0.2">
      <c r="A512">
        <v>511</v>
      </c>
      <c r="B512">
        <v>0</v>
      </c>
      <c r="C512">
        <v>0</v>
      </c>
      <c r="D512">
        <v>4.3741865534879301</v>
      </c>
      <c r="E512">
        <v>1.277669803332953</v>
      </c>
      <c r="F512" t="s">
        <v>88</v>
      </c>
      <c r="G512">
        <v>0.82542014476873016</v>
      </c>
      <c r="H512">
        <v>0.2843103449871428</v>
      </c>
    </row>
    <row r="513" spans="1:8" x14ac:dyDescent="0.2">
      <c r="A513">
        <v>512</v>
      </c>
      <c r="B513">
        <v>0</v>
      </c>
      <c r="C513">
        <v>0</v>
      </c>
      <c r="D513">
        <v>4.7047417945930086</v>
      </c>
      <c r="E513">
        <v>1.402380581004341</v>
      </c>
      <c r="F513" t="s">
        <v>88</v>
      </c>
      <c r="G513">
        <v>0.94335051031010708</v>
      </c>
      <c r="H513">
        <v>0.30034439876776042</v>
      </c>
    </row>
    <row r="514" spans="1:8" x14ac:dyDescent="0.2">
      <c r="A514">
        <v>513</v>
      </c>
      <c r="B514">
        <v>0</v>
      </c>
      <c r="C514">
        <v>0</v>
      </c>
      <c r="D514">
        <v>3.9208140430535678</v>
      </c>
      <c r="E514">
        <v>1.311593273921505</v>
      </c>
      <c r="F514" t="s">
        <v>88</v>
      </c>
      <c r="G514">
        <v>0.76725168991178894</v>
      </c>
      <c r="H514">
        <v>0.32325837248635791</v>
      </c>
    </row>
    <row r="515" spans="1:8" x14ac:dyDescent="0.2">
      <c r="A515">
        <v>514</v>
      </c>
      <c r="B515">
        <v>0</v>
      </c>
      <c r="C515">
        <v>0</v>
      </c>
      <c r="D515">
        <v>3.5699059624202119</v>
      </c>
      <c r="E515">
        <v>1.1301034040684781</v>
      </c>
      <c r="F515" t="s">
        <v>88</v>
      </c>
      <c r="G515">
        <v>0.74062844765914215</v>
      </c>
      <c r="H515">
        <v>0.23832436573506699</v>
      </c>
    </row>
    <row r="516" spans="1:8" x14ac:dyDescent="0.2">
      <c r="A516">
        <v>515</v>
      </c>
      <c r="B516">
        <v>0</v>
      </c>
      <c r="C516">
        <v>0</v>
      </c>
      <c r="D516">
        <v>3.684962704191066</v>
      </c>
      <c r="E516">
        <v>1.435041239584921</v>
      </c>
      <c r="F516" t="s">
        <v>88</v>
      </c>
      <c r="G516">
        <v>0.81949515467057976</v>
      </c>
      <c r="H516">
        <v>0.33930056976601869</v>
      </c>
    </row>
    <row r="517" spans="1:8" x14ac:dyDescent="0.2">
      <c r="A517">
        <v>516</v>
      </c>
      <c r="B517">
        <v>0</v>
      </c>
      <c r="C517">
        <v>0</v>
      </c>
      <c r="D517">
        <v>4.3828012383639088</v>
      </c>
      <c r="E517">
        <v>1.395514669607677</v>
      </c>
      <c r="F517" t="s">
        <v>88</v>
      </c>
      <c r="G517">
        <v>0.82920461286813774</v>
      </c>
      <c r="H517">
        <v>0.30022981543393568</v>
      </c>
    </row>
    <row r="518" spans="1:8" x14ac:dyDescent="0.2">
      <c r="A518">
        <v>517</v>
      </c>
      <c r="B518">
        <v>0</v>
      </c>
      <c r="C518">
        <v>0</v>
      </c>
      <c r="D518">
        <v>3.858614196565334</v>
      </c>
      <c r="E518">
        <v>1.3054643355318389</v>
      </c>
      <c r="F518" t="s">
        <v>88</v>
      </c>
      <c r="G518">
        <v>0.74680362078549878</v>
      </c>
      <c r="H518">
        <v>0.29380135567460458</v>
      </c>
    </row>
    <row r="519" spans="1:8" x14ac:dyDescent="0.2">
      <c r="A519">
        <v>518</v>
      </c>
      <c r="B519">
        <v>0</v>
      </c>
      <c r="C519">
        <v>0</v>
      </c>
      <c r="D519">
        <v>4.170701743997272</v>
      </c>
      <c r="E519">
        <v>1.3473298741964359</v>
      </c>
      <c r="F519" t="s">
        <v>88</v>
      </c>
      <c r="G519">
        <v>0.77758745316565192</v>
      </c>
      <c r="H519">
        <v>0.32344098015830081</v>
      </c>
    </row>
    <row r="520" spans="1:8" x14ac:dyDescent="0.2">
      <c r="A520">
        <v>519</v>
      </c>
      <c r="B520">
        <v>0</v>
      </c>
      <c r="C520">
        <v>0</v>
      </c>
      <c r="D520">
        <v>3.846943363848299</v>
      </c>
      <c r="E520">
        <v>1.1759139564774761</v>
      </c>
      <c r="F520" t="s">
        <v>88</v>
      </c>
      <c r="G520">
        <v>0.8015259469069953</v>
      </c>
      <c r="H520">
        <v>0.34150543947894729</v>
      </c>
    </row>
    <row r="521" spans="1:8" x14ac:dyDescent="0.2">
      <c r="A521">
        <v>520</v>
      </c>
      <c r="B521">
        <v>0</v>
      </c>
      <c r="C521">
        <v>0</v>
      </c>
      <c r="D521">
        <v>4.1964961825166203</v>
      </c>
      <c r="E521">
        <v>1.346134163235045</v>
      </c>
      <c r="F521" t="s">
        <v>88</v>
      </c>
      <c r="G521">
        <v>0.84089906839761797</v>
      </c>
      <c r="H521">
        <v>0.28678585705808401</v>
      </c>
    </row>
    <row r="522" spans="1:8" x14ac:dyDescent="0.2">
      <c r="A522">
        <v>521</v>
      </c>
      <c r="B522">
        <v>0</v>
      </c>
      <c r="C522">
        <v>0</v>
      </c>
      <c r="D522">
        <v>4.4314496536070873</v>
      </c>
      <c r="E522">
        <v>1.203459769210931</v>
      </c>
      <c r="F522" t="s">
        <v>88</v>
      </c>
      <c r="G522">
        <v>0.58456683699831935</v>
      </c>
      <c r="H522">
        <v>0.29857194644694268</v>
      </c>
    </row>
    <row r="523" spans="1:8" x14ac:dyDescent="0.2">
      <c r="A523">
        <v>522</v>
      </c>
      <c r="B523">
        <v>0</v>
      </c>
      <c r="C523">
        <v>0</v>
      </c>
      <c r="D523">
        <v>4.6435317282502089</v>
      </c>
      <c r="E523">
        <v>0.90066901086185935</v>
      </c>
      <c r="F523" t="s">
        <v>88</v>
      </c>
      <c r="G523">
        <v>0.90368973334726244</v>
      </c>
      <c r="H523">
        <v>0.30574145124792212</v>
      </c>
    </row>
    <row r="524" spans="1:8" x14ac:dyDescent="0.2">
      <c r="A524">
        <v>523</v>
      </c>
      <c r="B524">
        <v>0</v>
      </c>
      <c r="C524">
        <v>0</v>
      </c>
      <c r="D524">
        <v>3.5638154515772231</v>
      </c>
      <c r="E524">
        <v>1.396885967487159</v>
      </c>
      <c r="F524" t="s">
        <v>88</v>
      </c>
      <c r="G524">
        <v>0.84454904261483266</v>
      </c>
      <c r="H524">
        <v>0.31021297893910837</v>
      </c>
    </row>
    <row r="525" spans="1:8" x14ac:dyDescent="0.2">
      <c r="A525">
        <v>524</v>
      </c>
      <c r="B525">
        <v>0</v>
      </c>
      <c r="C525">
        <v>0</v>
      </c>
      <c r="D525">
        <v>3.617101282459374</v>
      </c>
      <c r="E525">
        <v>1.073444292993212</v>
      </c>
      <c r="F525" t="s">
        <v>88</v>
      </c>
      <c r="G525">
        <v>0.67905431898326496</v>
      </c>
      <c r="H525">
        <v>0.27002294903430052</v>
      </c>
    </row>
    <row r="526" spans="1:8" x14ac:dyDescent="0.2">
      <c r="A526">
        <v>525</v>
      </c>
      <c r="B526">
        <v>0</v>
      </c>
      <c r="C526">
        <v>0</v>
      </c>
      <c r="D526">
        <v>4.9931921932326544</v>
      </c>
      <c r="E526">
        <v>1.0966272918197471</v>
      </c>
      <c r="F526" t="s">
        <v>88</v>
      </c>
      <c r="G526">
        <v>0.72812241545220679</v>
      </c>
      <c r="H526">
        <v>0.31937413245232082</v>
      </c>
    </row>
    <row r="527" spans="1:8" x14ac:dyDescent="0.2">
      <c r="A527">
        <v>526</v>
      </c>
      <c r="B527">
        <v>0</v>
      </c>
      <c r="C527">
        <v>0</v>
      </c>
      <c r="D527">
        <v>3.986624220122911</v>
      </c>
      <c r="E527">
        <v>1.382484410175409</v>
      </c>
      <c r="F527" t="s">
        <v>88</v>
      </c>
      <c r="G527">
        <v>0.67778946594464917</v>
      </c>
      <c r="H527">
        <v>0.28096897676693527</v>
      </c>
    </row>
    <row r="528" spans="1:8" x14ac:dyDescent="0.2">
      <c r="A528">
        <v>527</v>
      </c>
      <c r="B528">
        <v>0</v>
      </c>
      <c r="C528">
        <v>0</v>
      </c>
      <c r="D528">
        <v>3.923391025671886</v>
      </c>
      <c r="E528">
        <v>1.057342027008519</v>
      </c>
      <c r="F528" t="s">
        <v>88</v>
      </c>
      <c r="G528">
        <v>0.79814477531262384</v>
      </c>
      <c r="H528">
        <v>0.20579678632026041</v>
      </c>
    </row>
    <row r="529" spans="1:8" x14ac:dyDescent="0.2">
      <c r="A529">
        <v>528</v>
      </c>
      <c r="B529">
        <v>0</v>
      </c>
      <c r="C529">
        <v>0</v>
      </c>
      <c r="D529">
        <v>4.3310344635675966</v>
      </c>
      <c r="E529">
        <v>1.293480593922735</v>
      </c>
      <c r="F529" t="s">
        <v>88</v>
      </c>
      <c r="G529">
        <v>0.73570286493390358</v>
      </c>
      <c r="H529">
        <v>0.28602852528606609</v>
      </c>
    </row>
    <row r="530" spans="1:8" x14ac:dyDescent="0.2">
      <c r="A530">
        <v>529</v>
      </c>
      <c r="B530">
        <v>0</v>
      </c>
      <c r="C530">
        <v>0</v>
      </c>
      <c r="D530">
        <v>4.455359518671222</v>
      </c>
      <c r="E530">
        <v>1.3738636368439689</v>
      </c>
      <c r="F530" t="s">
        <v>88</v>
      </c>
      <c r="G530">
        <v>0.90205756643368096</v>
      </c>
      <c r="H530">
        <v>0.29413496712888421</v>
      </c>
    </row>
    <row r="531" spans="1:8" x14ac:dyDescent="0.2">
      <c r="A531">
        <v>530</v>
      </c>
      <c r="B531">
        <v>0</v>
      </c>
      <c r="C531">
        <v>0</v>
      </c>
      <c r="D531">
        <v>3.5493897568275932</v>
      </c>
      <c r="E531">
        <v>1.3487909103211191</v>
      </c>
      <c r="F531" t="s">
        <v>88</v>
      </c>
      <c r="G531">
        <v>0.82670071127152067</v>
      </c>
      <c r="H531">
        <v>0.3016438915854035</v>
      </c>
    </row>
    <row r="532" spans="1:8" x14ac:dyDescent="0.2">
      <c r="A532">
        <v>531</v>
      </c>
      <c r="B532">
        <v>0</v>
      </c>
      <c r="C532">
        <v>0</v>
      </c>
      <c r="D532">
        <v>4.4149116114891207</v>
      </c>
      <c r="E532">
        <v>1.340386533851341</v>
      </c>
      <c r="F532" t="s">
        <v>88</v>
      </c>
      <c r="G532">
        <v>0.73215842732212044</v>
      </c>
      <c r="H532">
        <v>0.30988683133453571</v>
      </c>
    </row>
    <row r="533" spans="1:8" x14ac:dyDescent="0.2">
      <c r="A533">
        <v>532</v>
      </c>
      <c r="B533">
        <v>0</v>
      </c>
      <c r="C533">
        <v>0</v>
      </c>
      <c r="D533">
        <v>4.266658259282873</v>
      </c>
      <c r="E533">
        <v>1.272315347713769</v>
      </c>
      <c r="F533" t="s">
        <v>88</v>
      </c>
      <c r="G533">
        <v>0.86207596914714724</v>
      </c>
      <c r="H533">
        <v>0.28371291203136378</v>
      </c>
    </row>
    <row r="534" spans="1:8" x14ac:dyDescent="0.2">
      <c r="A534">
        <v>533</v>
      </c>
      <c r="B534">
        <v>0</v>
      </c>
      <c r="C534">
        <v>0</v>
      </c>
      <c r="D534">
        <v>4.3304064088201129</v>
      </c>
      <c r="E534">
        <v>1.290409391172431</v>
      </c>
      <c r="F534" t="s">
        <v>88</v>
      </c>
      <c r="G534">
        <v>0.74166597200642892</v>
      </c>
      <c r="H534">
        <v>0.27110583662719961</v>
      </c>
    </row>
    <row r="535" spans="1:8" x14ac:dyDescent="0.2">
      <c r="A535">
        <v>534</v>
      </c>
      <c r="B535">
        <v>0</v>
      </c>
      <c r="C535">
        <v>0</v>
      </c>
      <c r="D535">
        <v>3.600576537423422</v>
      </c>
      <c r="E535">
        <v>1.2127623466076529</v>
      </c>
      <c r="F535" t="s">
        <v>88</v>
      </c>
      <c r="G535">
        <v>0.86297323949288929</v>
      </c>
      <c r="H535">
        <v>0.30775740206754088</v>
      </c>
    </row>
    <row r="536" spans="1:8" x14ac:dyDescent="0.2">
      <c r="A536">
        <v>535</v>
      </c>
      <c r="B536">
        <v>0</v>
      </c>
      <c r="C536">
        <v>0</v>
      </c>
      <c r="D536">
        <v>3.7566791577865488</v>
      </c>
      <c r="E536">
        <v>1.3029473698817109</v>
      </c>
      <c r="F536" t="s">
        <v>88</v>
      </c>
      <c r="G536">
        <v>0.79514712343906047</v>
      </c>
      <c r="H536">
        <v>0.33083264482479102</v>
      </c>
    </row>
    <row r="537" spans="1:8" x14ac:dyDescent="0.2">
      <c r="A537">
        <v>536</v>
      </c>
      <c r="B537">
        <v>0</v>
      </c>
      <c r="C537">
        <v>0</v>
      </c>
      <c r="D537">
        <v>3.5618597547441628</v>
      </c>
      <c r="E537">
        <v>1.392196924302175</v>
      </c>
      <c r="F537" t="s">
        <v>88</v>
      </c>
      <c r="G537">
        <v>0.9586713460266304</v>
      </c>
      <c r="H537">
        <v>0.31797748553504668</v>
      </c>
    </row>
    <row r="538" spans="1:8" x14ac:dyDescent="0.2">
      <c r="A538">
        <v>537</v>
      </c>
      <c r="B538">
        <v>0</v>
      </c>
      <c r="C538">
        <v>0</v>
      </c>
      <c r="D538">
        <v>4.0623645878618238</v>
      </c>
      <c r="E538">
        <v>1.2489037386353721</v>
      </c>
      <c r="F538" t="s">
        <v>88</v>
      </c>
      <c r="G538">
        <v>0.8026238516167874</v>
      </c>
      <c r="H538">
        <v>0.27575601640605563</v>
      </c>
    </row>
    <row r="539" spans="1:8" x14ac:dyDescent="0.2">
      <c r="A539">
        <v>538</v>
      </c>
      <c r="B539">
        <v>0</v>
      </c>
      <c r="C539">
        <v>0</v>
      </c>
      <c r="D539">
        <v>3.8528596672478819</v>
      </c>
      <c r="E539">
        <v>1.36524802934529</v>
      </c>
      <c r="F539" t="s">
        <v>88</v>
      </c>
      <c r="G539">
        <v>0.69018729275454638</v>
      </c>
      <c r="H539">
        <v>0.28265918544304741</v>
      </c>
    </row>
    <row r="540" spans="1:8" x14ac:dyDescent="0.2">
      <c r="A540">
        <v>539</v>
      </c>
      <c r="B540">
        <v>0</v>
      </c>
      <c r="C540">
        <v>0</v>
      </c>
      <c r="D540">
        <v>3.888416845712888</v>
      </c>
      <c r="E540">
        <v>1.147642550533966</v>
      </c>
      <c r="F540" t="s">
        <v>88</v>
      </c>
      <c r="G540">
        <v>0.76773530877549567</v>
      </c>
      <c r="H540">
        <v>0.23993623822619969</v>
      </c>
    </row>
    <row r="541" spans="1:8" x14ac:dyDescent="0.2">
      <c r="A541">
        <v>540</v>
      </c>
      <c r="B541">
        <v>0</v>
      </c>
      <c r="C541">
        <v>0</v>
      </c>
      <c r="D541">
        <v>4.1741524551942222</v>
      </c>
      <c r="E541">
        <v>1.1898028801873299</v>
      </c>
      <c r="F541" t="s">
        <v>88</v>
      </c>
      <c r="G541">
        <v>0.87698938706033314</v>
      </c>
      <c r="H541">
        <v>0.30237146598743209</v>
      </c>
    </row>
    <row r="542" spans="1:8" x14ac:dyDescent="0.2">
      <c r="A542">
        <v>541</v>
      </c>
      <c r="B542">
        <v>0</v>
      </c>
      <c r="C542">
        <v>0</v>
      </c>
      <c r="D542">
        <v>4.0200940057591827</v>
      </c>
      <c r="E542">
        <v>1.2897196438551819</v>
      </c>
      <c r="F542" t="s">
        <v>88</v>
      </c>
      <c r="G542">
        <v>0.73378956480342483</v>
      </c>
      <c r="H542">
        <v>0.29390405442280981</v>
      </c>
    </row>
    <row r="543" spans="1:8" x14ac:dyDescent="0.2">
      <c r="A543">
        <v>542</v>
      </c>
      <c r="B543">
        <v>0</v>
      </c>
      <c r="C543">
        <v>0</v>
      </c>
      <c r="D543">
        <v>4.1093289181972938</v>
      </c>
      <c r="E543">
        <v>1.24312406894121</v>
      </c>
      <c r="F543" t="s">
        <v>88</v>
      </c>
      <c r="G543">
        <v>0.80900872558195047</v>
      </c>
      <c r="H543">
        <v>0.34740882768959419</v>
      </c>
    </row>
    <row r="544" spans="1:8" x14ac:dyDescent="0.2">
      <c r="A544">
        <v>543</v>
      </c>
      <c r="B544">
        <v>0</v>
      </c>
      <c r="C544">
        <v>0</v>
      </c>
      <c r="D544">
        <v>4.7508507134280924</v>
      </c>
      <c r="E544">
        <v>1.4794829110358141</v>
      </c>
      <c r="F544" t="s">
        <v>88</v>
      </c>
      <c r="G544">
        <v>0.64795030332692816</v>
      </c>
      <c r="H544">
        <v>0.28966534989297288</v>
      </c>
    </row>
    <row r="545" spans="1:8" x14ac:dyDescent="0.2">
      <c r="A545">
        <v>544</v>
      </c>
      <c r="B545">
        <v>0</v>
      </c>
      <c r="C545">
        <v>0</v>
      </c>
      <c r="D545">
        <v>4.6933590379146084</v>
      </c>
      <c r="E545">
        <v>1.1725317570607201</v>
      </c>
      <c r="F545" t="s">
        <v>88</v>
      </c>
      <c r="G545">
        <v>0.82953284128777272</v>
      </c>
      <c r="H545">
        <v>0.28608579853894828</v>
      </c>
    </row>
    <row r="546" spans="1:8" x14ac:dyDescent="0.2">
      <c r="A546">
        <v>545</v>
      </c>
      <c r="B546">
        <v>0</v>
      </c>
      <c r="C546">
        <v>0</v>
      </c>
      <c r="D546">
        <v>4.0259274945382053</v>
      </c>
      <c r="E546">
        <v>1.0522134298085299</v>
      </c>
      <c r="F546" t="s">
        <v>88</v>
      </c>
      <c r="G546">
        <v>0.81833903986419176</v>
      </c>
      <c r="H546">
        <v>0.31207964885914291</v>
      </c>
    </row>
    <row r="547" spans="1:8" x14ac:dyDescent="0.2">
      <c r="A547">
        <v>546</v>
      </c>
      <c r="B547">
        <v>0</v>
      </c>
      <c r="C547">
        <v>0</v>
      </c>
      <c r="D547">
        <v>4.4005054695440817</v>
      </c>
      <c r="E547">
        <v>1.2510271598513221</v>
      </c>
      <c r="F547" t="s">
        <v>88</v>
      </c>
      <c r="G547">
        <v>0.82339008672526248</v>
      </c>
      <c r="H547">
        <v>0.25077730540407089</v>
      </c>
    </row>
    <row r="548" spans="1:8" x14ac:dyDescent="0.2">
      <c r="A548">
        <v>547</v>
      </c>
      <c r="B548">
        <v>0</v>
      </c>
      <c r="C548">
        <v>0</v>
      </c>
      <c r="D548">
        <v>4.276982256309708</v>
      </c>
      <c r="E548">
        <v>1.244127586299185</v>
      </c>
      <c r="F548" t="s">
        <v>88</v>
      </c>
      <c r="G548">
        <v>0.73838425508198136</v>
      </c>
      <c r="H548">
        <v>0.29278089424411502</v>
      </c>
    </row>
    <row r="549" spans="1:8" x14ac:dyDescent="0.2">
      <c r="A549">
        <v>548</v>
      </c>
      <c r="B549">
        <v>0</v>
      </c>
      <c r="C549">
        <v>0</v>
      </c>
      <c r="D549">
        <v>3.9871761324140569</v>
      </c>
      <c r="E549">
        <v>1.3796086523222251</v>
      </c>
      <c r="F549" t="s">
        <v>88</v>
      </c>
      <c r="G549">
        <v>0.87510608915570232</v>
      </c>
      <c r="H549">
        <v>0.25034021930460582</v>
      </c>
    </row>
    <row r="550" spans="1:8" x14ac:dyDescent="0.2">
      <c r="A550">
        <v>549</v>
      </c>
      <c r="B550">
        <v>0</v>
      </c>
      <c r="C550">
        <v>0</v>
      </c>
      <c r="D550">
        <v>4.0310325342038444</v>
      </c>
      <c r="E550">
        <v>1.191887791953069</v>
      </c>
      <c r="F550" t="s">
        <v>88</v>
      </c>
      <c r="G550">
        <v>0.78670156076743925</v>
      </c>
      <c r="H550">
        <v>0.29822353374546012</v>
      </c>
    </row>
    <row r="551" spans="1:8" x14ac:dyDescent="0.2">
      <c r="A551">
        <v>550</v>
      </c>
      <c r="B551">
        <v>0</v>
      </c>
      <c r="C551">
        <v>0</v>
      </c>
      <c r="D551">
        <v>3.7503007402470381</v>
      </c>
      <c r="E551">
        <v>1.434628402809788</v>
      </c>
      <c r="F551" t="s">
        <v>88</v>
      </c>
      <c r="G551">
        <v>0.72532908270358798</v>
      </c>
      <c r="H551">
        <v>0.28535292332717849</v>
      </c>
    </row>
    <row r="552" spans="1:8" x14ac:dyDescent="0.2">
      <c r="A552">
        <v>551</v>
      </c>
      <c r="B552">
        <v>0</v>
      </c>
      <c r="C552">
        <v>0</v>
      </c>
      <c r="D552">
        <v>3.8576449630826488</v>
      </c>
      <c r="E552">
        <v>1.3686515761724389</v>
      </c>
      <c r="F552" t="s">
        <v>88</v>
      </c>
      <c r="G552">
        <v>0.73175284091099546</v>
      </c>
      <c r="H552">
        <v>0.29592990271094988</v>
      </c>
    </row>
    <row r="553" spans="1:8" x14ac:dyDescent="0.2">
      <c r="A553">
        <v>552</v>
      </c>
      <c r="B553">
        <v>0</v>
      </c>
      <c r="C553">
        <v>0</v>
      </c>
      <c r="D553">
        <v>4.4331747568395974</v>
      </c>
      <c r="E553">
        <v>1.394141365821493</v>
      </c>
      <c r="F553" t="s">
        <v>88</v>
      </c>
      <c r="G553">
        <v>0.69141632421602361</v>
      </c>
      <c r="H553">
        <v>0.27213489711422872</v>
      </c>
    </row>
    <row r="554" spans="1:8" x14ac:dyDescent="0.2">
      <c r="A554">
        <v>553</v>
      </c>
      <c r="B554">
        <v>0</v>
      </c>
      <c r="C554">
        <v>0</v>
      </c>
      <c r="D554">
        <v>4.46217672529776</v>
      </c>
      <c r="E554">
        <v>1.28568892936082</v>
      </c>
      <c r="F554" t="s">
        <v>88</v>
      </c>
      <c r="G554">
        <v>0.79237155953640659</v>
      </c>
      <c r="H554">
        <v>0.32747030662700538</v>
      </c>
    </row>
    <row r="555" spans="1:8" x14ac:dyDescent="0.2">
      <c r="A555">
        <v>554</v>
      </c>
      <c r="B555">
        <v>0</v>
      </c>
      <c r="C555">
        <v>0</v>
      </c>
      <c r="D555">
        <v>4.155687228129282</v>
      </c>
      <c r="E555">
        <v>1.225609174187098</v>
      </c>
      <c r="F555" t="s">
        <v>88</v>
      </c>
      <c r="G555">
        <v>0.76825861016206121</v>
      </c>
      <c r="H555">
        <v>0.29748312521300518</v>
      </c>
    </row>
    <row r="556" spans="1:8" x14ac:dyDescent="0.2">
      <c r="A556">
        <v>555</v>
      </c>
      <c r="B556">
        <v>0</v>
      </c>
      <c r="C556">
        <v>0</v>
      </c>
      <c r="D556">
        <v>3.7045107591968982</v>
      </c>
      <c r="E556">
        <v>1.3549940783036409</v>
      </c>
      <c r="F556" t="s">
        <v>88</v>
      </c>
      <c r="G556">
        <v>0.68499129252788082</v>
      </c>
      <c r="H556">
        <v>0.23673961772470639</v>
      </c>
    </row>
    <row r="557" spans="1:8" x14ac:dyDescent="0.2">
      <c r="A557">
        <v>556</v>
      </c>
      <c r="B557">
        <v>0</v>
      </c>
      <c r="C557">
        <v>0</v>
      </c>
      <c r="D557">
        <v>4.1943950574882987</v>
      </c>
      <c r="E557">
        <v>1.24937260079097</v>
      </c>
      <c r="F557" t="s">
        <v>88</v>
      </c>
      <c r="G557">
        <v>0.60878911548322989</v>
      </c>
      <c r="H557">
        <v>0.3200251962783055</v>
      </c>
    </row>
    <row r="558" spans="1:8" x14ac:dyDescent="0.2">
      <c r="A558">
        <v>557</v>
      </c>
      <c r="B558">
        <v>0</v>
      </c>
      <c r="C558">
        <v>0</v>
      </c>
      <c r="D558">
        <v>4.0923783021362583</v>
      </c>
      <c r="E558">
        <v>1.154814264624719</v>
      </c>
      <c r="F558" t="s">
        <v>88</v>
      </c>
      <c r="G558">
        <v>0.76404241154288366</v>
      </c>
      <c r="H558">
        <v>0.31794766415618292</v>
      </c>
    </row>
    <row r="559" spans="1:8" x14ac:dyDescent="0.2">
      <c r="A559">
        <v>558</v>
      </c>
      <c r="B559">
        <v>0</v>
      </c>
      <c r="C559">
        <v>0</v>
      </c>
      <c r="D559">
        <v>4.0494261078075926</v>
      </c>
      <c r="E559">
        <v>1.273623237582421</v>
      </c>
      <c r="F559" t="s">
        <v>88</v>
      </c>
      <c r="G559">
        <v>0.61881669582081655</v>
      </c>
      <c r="H559">
        <v>0.28010334553001898</v>
      </c>
    </row>
    <row r="560" spans="1:8" x14ac:dyDescent="0.2">
      <c r="A560">
        <v>559</v>
      </c>
      <c r="B560">
        <v>0</v>
      </c>
      <c r="C560">
        <v>0</v>
      </c>
      <c r="D560">
        <v>4.7972208343312008</v>
      </c>
      <c r="E560">
        <v>1.371799374066597</v>
      </c>
      <c r="F560" t="s">
        <v>88</v>
      </c>
      <c r="G560">
        <v>0.69844232878552159</v>
      </c>
      <c r="H560">
        <v>0.28686691276960569</v>
      </c>
    </row>
    <row r="561" spans="1:8" x14ac:dyDescent="0.2">
      <c r="A561">
        <v>560</v>
      </c>
      <c r="B561">
        <v>0</v>
      </c>
      <c r="C561">
        <v>0</v>
      </c>
      <c r="D561">
        <v>3.8832186432297182</v>
      </c>
      <c r="E561">
        <v>0.99963135565633254</v>
      </c>
      <c r="F561" t="s">
        <v>88</v>
      </c>
      <c r="G561">
        <v>0.77371116989850519</v>
      </c>
      <c r="H561">
        <v>0.29867271029541143</v>
      </c>
    </row>
    <row r="562" spans="1:8" x14ac:dyDescent="0.2">
      <c r="A562">
        <v>561</v>
      </c>
      <c r="B562">
        <v>0</v>
      </c>
      <c r="C562">
        <v>0</v>
      </c>
      <c r="D562">
        <v>3.9919010675327371</v>
      </c>
      <c r="E562">
        <v>1.4124071138622349</v>
      </c>
      <c r="F562" t="s">
        <v>88</v>
      </c>
      <c r="G562">
        <v>0.67696076177761766</v>
      </c>
      <c r="H562">
        <v>0.32363774750598051</v>
      </c>
    </row>
    <row r="563" spans="1:8" x14ac:dyDescent="0.2">
      <c r="A563">
        <v>562</v>
      </c>
      <c r="B563">
        <v>0</v>
      </c>
      <c r="C563">
        <v>0</v>
      </c>
      <c r="D563">
        <v>4.3533827039844457</v>
      </c>
      <c r="E563">
        <v>1.247225742133651</v>
      </c>
      <c r="F563" t="s">
        <v>88</v>
      </c>
      <c r="G563">
        <v>0.68909481888883772</v>
      </c>
      <c r="H563">
        <v>0.29201915242249321</v>
      </c>
    </row>
    <row r="564" spans="1:8" x14ac:dyDescent="0.2">
      <c r="A564">
        <v>563</v>
      </c>
      <c r="B564">
        <v>0</v>
      </c>
      <c r="C564">
        <v>0</v>
      </c>
      <c r="D564">
        <v>4.0376127450364576</v>
      </c>
      <c r="E564">
        <v>1.044692104856048</v>
      </c>
      <c r="F564" t="s">
        <v>88</v>
      </c>
      <c r="G564">
        <v>0.61588319011779424</v>
      </c>
      <c r="H564">
        <v>0.21579536701300889</v>
      </c>
    </row>
    <row r="565" spans="1:8" x14ac:dyDescent="0.2">
      <c r="A565">
        <v>564</v>
      </c>
      <c r="B565">
        <v>0</v>
      </c>
      <c r="C565">
        <v>0</v>
      </c>
      <c r="D565">
        <v>3.8919530434545799</v>
      </c>
      <c r="E565">
        <v>1.293643266243957</v>
      </c>
      <c r="F565" t="s">
        <v>88</v>
      </c>
      <c r="G565">
        <v>0.80242825124072936</v>
      </c>
      <c r="H565">
        <v>0.28737744317216479</v>
      </c>
    </row>
    <row r="566" spans="1:8" x14ac:dyDescent="0.2">
      <c r="A566">
        <v>565</v>
      </c>
      <c r="B566">
        <v>0</v>
      </c>
      <c r="C566">
        <v>0</v>
      </c>
      <c r="D566">
        <v>3.557363472375874</v>
      </c>
      <c r="E566">
        <v>1.5686276390330569</v>
      </c>
      <c r="F566" t="s">
        <v>88</v>
      </c>
      <c r="G566">
        <v>0.69759209049645121</v>
      </c>
      <c r="H566">
        <v>0.2735777481497445</v>
      </c>
    </row>
    <row r="567" spans="1:8" x14ac:dyDescent="0.2">
      <c r="A567">
        <v>566</v>
      </c>
      <c r="B567">
        <v>0</v>
      </c>
      <c r="C567">
        <v>0</v>
      </c>
      <c r="D567">
        <v>4.3992623419218759</v>
      </c>
      <c r="E567">
        <v>1.227931662405872</v>
      </c>
      <c r="F567" t="s">
        <v>88</v>
      </c>
      <c r="G567">
        <v>0.83804115153987835</v>
      </c>
      <c r="H567">
        <v>0.30619587843108109</v>
      </c>
    </row>
    <row r="568" spans="1:8" x14ac:dyDescent="0.2">
      <c r="A568">
        <v>567</v>
      </c>
      <c r="B568">
        <v>0</v>
      </c>
      <c r="C568">
        <v>0</v>
      </c>
      <c r="D568">
        <v>4.1540572306901504</v>
      </c>
      <c r="E568">
        <v>1.4869333201464721</v>
      </c>
      <c r="F568" t="s">
        <v>88</v>
      </c>
      <c r="G568">
        <v>0.75317412416003138</v>
      </c>
      <c r="H568">
        <v>0.26866323682783361</v>
      </c>
    </row>
    <row r="569" spans="1:8" x14ac:dyDescent="0.2">
      <c r="A569">
        <v>568</v>
      </c>
      <c r="B569">
        <v>0</v>
      </c>
      <c r="C569">
        <v>0</v>
      </c>
      <c r="D569">
        <v>4.0435498793338294</v>
      </c>
      <c r="E569">
        <v>1.2821483924414101</v>
      </c>
      <c r="F569" t="s">
        <v>88</v>
      </c>
      <c r="G569">
        <v>0.76834482565791495</v>
      </c>
      <c r="H569">
        <v>0.32619615519917622</v>
      </c>
    </row>
    <row r="570" spans="1:8" x14ac:dyDescent="0.2">
      <c r="A570">
        <v>569</v>
      </c>
      <c r="B570">
        <v>0</v>
      </c>
      <c r="C570">
        <v>0</v>
      </c>
      <c r="D570">
        <v>3.9495827382735729</v>
      </c>
      <c r="E570">
        <v>1.2498453966508991</v>
      </c>
      <c r="F570" t="s">
        <v>88</v>
      </c>
      <c r="G570">
        <v>0.89148970091319779</v>
      </c>
      <c r="H570">
        <v>0.29024052226709263</v>
      </c>
    </row>
    <row r="571" spans="1:8" x14ac:dyDescent="0.2">
      <c r="A571">
        <v>570</v>
      </c>
      <c r="B571">
        <v>0</v>
      </c>
      <c r="C571">
        <v>0</v>
      </c>
      <c r="D571">
        <v>4.1939329195717434</v>
      </c>
      <c r="E571">
        <v>1.1265479118245489</v>
      </c>
      <c r="F571" t="s">
        <v>88</v>
      </c>
      <c r="G571">
        <v>0.78377577341439131</v>
      </c>
      <c r="H571">
        <v>0.266139768872655</v>
      </c>
    </row>
    <row r="572" spans="1:8" x14ac:dyDescent="0.2">
      <c r="A572">
        <v>571</v>
      </c>
      <c r="B572">
        <v>0</v>
      </c>
      <c r="C572">
        <v>0</v>
      </c>
      <c r="D572">
        <v>3.739786738548144</v>
      </c>
      <c r="E572">
        <v>1.3596206656177789</v>
      </c>
      <c r="F572" t="s">
        <v>88</v>
      </c>
      <c r="G572">
        <v>0.71325670453684575</v>
      </c>
      <c r="H572">
        <v>0.29189460263707578</v>
      </c>
    </row>
    <row r="573" spans="1:8" x14ac:dyDescent="0.2">
      <c r="A573">
        <v>572</v>
      </c>
      <c r="B573">
        <v>0</v>
      </c>
      <c r="C573">
        <v>0</v>
      </c>
      <c r="D573">
        <v>3.6739350630634382</v>
      </c>
      <c r="E573">
        <v>1.379165092455672</v>
      </c>
      <c r="F573" t="s">
        <v>88</v>
      </c>
      <c r="G573">
        <v>0.84444282028992113</v>
      </c>
      <c r="H573">
        <v>0.30241974561684509</v>
      </c>
    </row>
    <row r="574" spans="1:8" x14ac:dyDescent="0.2">
      <c r="A574">
        <v>573</v>
      </c>
      <c r="B574">
        <v>0</v>
      </c>
      <c r="C574">
        <v>0</v>
      </c>
      <c r="D574">
        <v>4.4214922956428646</v>
      </c>
      <c r="E574">
        <v>1.369118130166614</v>
      </c>
      <c r="F574" t="s">
        <v>88</v>
      </c>
      <c r="G574">
        <v>0.85963105553069996</v>
      </c>
      <c r="H574">
        <v>0.29650536531306648</v>
      </c>
    </row>
    <row r="575" spans="1:8" x14ac:dyDescent="0.2">
      <c r="A575">
        <v>574</v>
      </c>
      <c r="B575">
        <v>0</v>
      </c>
      <c r="C575">
        <v>0</v>
      </c>
      <c r="D575">
        <v>5.1190923953422374</v>
      </c>
      <c r="E575">
        <v>1.3819297117011831</v>
      </c>
      <c r="F575" t="s">
        <v>88</v>
      </c>
      <c r="G575">
        <v>0.77104188265597096</v>
      </c>
      <c r="H575">
        <v>0.25886422259837172</v>
      </c>
    </row>
    <row r="576" spans="1:8" x14ac:dyDescent="0.2">
      <c r="A576">
        <v>575</v>
      </c>
      <c r="B576">
        <v>0</v>
      </c>
      <c r="C576">
        <v>0</v>
      </c>
      <c r="D576">
        <v>3.82761497980264</v>
      </c>
      <c r="E576">
        <v>1.254292010338794</v>
      </c>
      <c r="F576" t="s">
        <v>88</v>
      </c>
      <c r="G576">
        <v>0.68543681788969957</v>
      </c>
      <c r="H576">
        <v>0.27780706790790738</v>
      </c>
    </row>
    <row r="577" spans="1:8" x14ac:dyDescent="0.2">
      <c r="A577">
        <v>576</v>
      </c>
      <c r="B577">
        <v>0</v>
      </c>
      <c r="C577">
        <v>0</v>
      </c>
      <c r="D577">
        <v>3.9441396448472221</v>
      </c>
      <c r="E577">
        <v>1.3246737001704689</v>
      </c>
      <c r="F577" t="s">
        <v>88</v>
      </c>
      <c r="G577">
        <v>0.74235064376474791</v>
      </c>
      <c r="H577">
        <v>0.31044371142063432</v>
      </c>
    </row>
    <row r="578" spans="1:8" x14ac:dyDescent="0.2">
      <c r="A578">
        <v>577</v>
      </c>
      <c r="B578">
        <v>0</v>
      </c>
      <c r="C578">
        <v>0</v>
      </c>
      <c r="D578">
        <v>4.619201902858701</v>
      </c>
      <c r="E578">
        <v>1.2517346370905551</v>
      </c>
      <c r="F578" t="s">
        <v>88</v>
      </c>
      <c r="G578">
        <v>0.72960706561359723</v>
      </c>
      <c r="H578">
        <v>0.25661369810167772</v>
      </c>
    </row>
    <row r="579" spans="1:8" x14ac:dyDescent="0.2">
      <c r="A579">
        <v>578</v>
      </c>
      <c r="B579">
        <v>0</v>
      </c>
      <c r="C579">
        <v>0</v>
      </c>
      <c r="D579">
        <v>4.6054121360016769</v>
      </c>
      <c r="E579">
        <v>1.238172491024107</v>
      </c>
      <c r="F579" t="s">
        <v>88</v>
      </c>
      <c r="G579">
        <v>0.80473824393795401</v>
      </c>
      <c r="H579">
        <v>0.27034255649696343</v>
      </c>
    </row>
    <row r="580" spans="1:8" x14ac:dyDescent="0.2">
      <c r="A580">
        <v>579</v>
      </c>
      <c r="B580">
        <v>0</v>
      </c>
      <c r="C580">
        <v>0</v>
      </c>
      <c r="D580">
        <v>3.243567694486023</v>
      </c>
      <c r="E580">
        <v>1.216098046462504</v>
      </c>
      <c r="F580" t="s">
        <v>88</v>
      </c>
      <c r="G580">
        <v>0.79308739580019327</v>
      </c>
      <c r="H580">
        <v>0.27045779609423309</v>
      </c>
    </row>
    <row r="581" spans="1:8" x14ac:dyDescent="0.2">
      <c r="A581">
        <v>580</v>
      </c>
      <c r="B581">
        <v>0</v>
      </c>
      <c r="C581">
        <v>0</v>
      </c>
      <c r="D581">
        <v>4.3529755800303063</v>
      </c>
      <c r="E581">
        <v>1.215281853689177</v>
      </c>
      <c r="F581" t="s">
        <v>88</v>
      </c>
      <c r="G581">
        <v>0.79291893920881606</v>
      </c>
      <c r="H581">
        <v>0.34892743863423631</v>
      </c>
    </row>
    <row r="582" spans="1:8" x14ac:dyDescent="0.2">
      <c r="A582">
        <v>581</v>
      </c>
      <c r="B582">
        <v>0</v>
      </c>
      <c r="C582">
        <v>0</v>
      </c>
      <c r="D582">
        <v>4.8475271767953538</v>
      </c>
      <c r="E582">
        <v>1.259361307587199</v>
      </c>
      <c r="F582" t="s">
        <v>88</v>
      </c>
      <c r="G582">
        <v>0.839862496596394</v>
      </c>
      <c r="H582">
        <v>0.29210995601415779</v>
      </c>
    </row>
    <row r="583" spans="1:8" x14ac:dyDescent="0.2">
      <c r="A583">
        <v>582</v>
      </c>
      <c r="B583">
        <v>0</v>
      </c>
      <c r="C583">
        <v>0</v>
      </c>
      <c r="D583">
        <v>4.1485572812306239</v>
      </c>
      <c r="E583">
        <v>1.355446374235654</v>
      </c>
      <c r="F583" t="s">
        <v>88</v>
      </c>
      <c r="G583">
        <v>0.78118409551951595</v>
      </c>
      <c r="H583">
        <v>0.36371627370944098</v>
      </c>
    </row>
    <row r="584" spans="1:8" x14ac:dyDescent="0.2">
      <c r="A584">
        <v>583</v>
      </c>
      <c r="B584">
        <v>0</v>
      </c>
      <c r="C584">
        <v>0</v>
      </c>
      <c r="D584">
        <v>4.1691320180864064</v>
      </c>
      <c r="E584">
        <v>1.169260324941708</v>
      </c>
      <c r="F584" t="s">
        <v>88</v>
      </c>
      <c r="G584">
        <v>0.61002002838591662</v>
      </c>
      <c r="H584">
        <v>0.30700604268987819</v>
      </c>
    </row>
    <row r="585" spans="1:8" x14ac:dyDescent="0.2">
      <c r="A585">
        <v>584</v>
      </c>
      <c r="B585">
        <v>0</v>
      </c>
      <c r="C585">
        <v>0</v>
      </c>
      <c r="D585">
        <v>3.8424532271181668</v>
      </c>
      <c r="E585">
        <v>1.2075371201419609</v>
      </c>
      <c r="F585" t="s">
        <v>88</v>
      </c>
      <c r="G585">
        <v>0.78564248947624582</v>
      </c>
      <c r="H585">
        <v>0.32149968536794088</v>
      </c>
    </row>
    <row r="586" spans="1:8" x14ac:dyDescent="0.2">
      <c r="A586">
        <v>585</v>
      </c>
      <c r="B586">
        <v>0</v>
      </c>
      <c r="C586">
        <v>0</v>
      </c>
      <c r="D586">
        <v>4.0933214176740318</v>
      </c>
      <c r="E586">
        <v>1.3741493229436179</v>
      </c>
      <c r="F586" t="s">
        <v>88</v>
      </c>
      <c r="G586">
        <v>0.73302542208441102</v>
      </c>
      <c r="H586">
        <v>0.28305217785686121</v>
      </c>
    </row>
    <row r="587" spans="1:8" x14ac:dyDescent="0.2">
      <c r="A587">
        <v>586</v>
      </c>
      <c r="B587">
        <v>0</v>
      </c>
      <c r="C587">
        <v>0</v>
      </c>
      <c r="D587">
        <v>4.1545288885041707</v>
      </c>
      <c r="E587">
        <v>1.146239942661486</v>
      </c>
      <c r="F587" t="s">
        <v>88</v>
      </c>
      <c r="G587">
        <v>0.70596139104999511</v>
      </c>
      <c r="H587">
        <v>0.29049507862509261</v>
      </c>
    </row>
    <row r="588" spans="1:8" x14ac:dyDescent="0.2">
      <c r="A588">
        <v>587</v>
      </c>
      <c r="B588">
        <v>0</v>
      </c>
      <c r="C588">
        <v>0</v>
      </c>
      <c r="D588">
        <v>4.3939583650553331</v>
      </c>
      <c r="E588">
        <v>1.166669719257617</v>
      </c>
      <c r="F588" t="s">
        <v>88</v>
      </c>
      <c r="G588">
        <v>0.75020919438384148</v>
      </c>
      <c r="H588">
        <v>0.32691809750375728</v>
      </c>
    </row>
    <row r="589" spans="1:8" x14ac:dyDescent="0.2">
      <c r="A589">
        <v>588</v>
      </c>
      <c r="B589">
        <v>0</v>
      </c>
      <c r="C589">
        <v>0</v>
      </c>
      <c r="D589">
        <v>3.8466813704741871</v>
      </c>
      <c r="E589">
        <v>1.3786409606365919</v>
      </c>
      <c r="F589" t="s">
        <v>88</v>
      </c>
      <c r="G589">
        <v>0.84131914856609158</v>
      </c>
      <c r="H589">
        <v>0.28439074043194951</v>
      </c>
    </row>
    <row r="590" spans="1:8" x14ac:dyDescent="0.2">
      <c r="A590">
        <v>589</v>
      </c>
      <c r="B590">
        <v>0</v>
      </c>
      <c r="C590">
        <v>0</v>
      </c>
      <c r="D590">
        <v>3.7895765584835059</v>
      </c>
      <c r="E590">
        <v>1.1809201754321339</v>
      </c>
      <c r="F590" t="s">
        <v>88</v>
      </c>
      <c r="G590">
        <v>0.68511228097110521</v>
      </c>
      <c r="H590">
        <v>0.30374490575520008</v>
      </c>
    </row>
    <row r="591" spans="1:8" x14ac:dyDescent="0.2">
      <c r="A591">
        <v>590</v>
      </c>
      <c r="B591">
        <v>0</v>
      </c>
      <c r="C591">
        <v>0</v>
      </c>
      <c r="D591">
        <v>4.1654543997108311</v>
      </c>
      <c r="E591">
        <v>1.2167867303045521</v>
      </c>
      <c r="F591" t="s">
        <v>88</v>
      </c>
      <c r="G591">
        <v>0.86201904435813204</v>
      </c>
      <c r="H591">
        <v>0.25436032956551169</v>
      </c>
    </row>
    <row r="592" spans="1:8" x14ac:dyDescent="0.2">
      <c r="A592">
        <v>591</v>
      </c>
      <c r="B592">
        <v>0</v>
      </c>
      <c r="C592">
        <v>0</v>
      </c>
      <c r="D592">
        <v>4.4406626185754234</v>
      </c>
      <c r="E592">
        <v>1.246317485076452</v>
      </c>
      <c r="F592" t="s">
        <v>88</v>
      </c>
      <c r="G592">
        <v>0.89289449458369552</v>
      </c>
      <c r="H592">
        <v>0.29364170005912321</v>
      </c>
    </row>
    <row r="593" spans="1:8" x14ac:dyDescent="0.2">
      <c r="A593">
        <v>592</v>
      </c>
      <c r="B593">
        <v>0</v>
      </c>
      <c r="C593">
        <v>0</v>
      </c>
      <c r="D593">
        <v>3.764803952306599</v>
      </c>
      <c r="E593">
        <v>1.2835767199501109</v>
      </c>
      <c r="F593" t="s">
        <v>88</v>
      </c>
      <c r="G593">
        <v>0.90830687093476925</v>
      </c>
      <c r="H593">
        <v>0.30946433051984462</v>
      </c>
    </row>
    <row r="594" spans="1:8" x14ac:dyDescent="0.2">
      <c r="A594">
        <v>593</v>
      </c>
      <c r="B594">
        <v>0</v>
      </c>
      <c r="C594">
        <v>0</v>
      </c>
      <c r="D594">
        <v>3.738962272154525</v>
      </c>
      <c r="E594">
        <v>1.076182455123385</v>
      </c>
      <c r="F594" t="s">
        <v>88</v>
      </c>
      <c r="G594">
        <v>0.83366122092174344</v>
      </c>
      <c r="H594">
        <v>0.26257634962913662</v>
      </c>
    </row>
    <row r="595" spans="1:8" x14ac:dyDescent="0.2">
      <c r="A595">
        <v>594</v>
      </c>
      <c r="B595">
        <v>0</v>
      </c>
      <c r="C595">
        <v>0</v>
      </c>
      <c r="D595">
        <v>4.130264039762376</v>
      </c>
      <c r="E595">
        <v>1.2919093406901581</v>
      </c>
      <c r="F595" t="s">
        <v>88</v>
      </c>
      <c r="G595">
        <v>0.76970399070628615</v>
      </c>
      <c r="H595">
        <v>0.28968750104861718</v>
      </c>
    </row>
    <row r="596" spans="1:8" x14ac:dyDescent="0.2">
      <c r="A596">
        <v>595</v>
      </c>
      <c r="B596">
        <v>0</v>
      </c>
      <c r="C596">
        <v>0</v>
      </c>
      <c r="D596">
        <v>3.3253371112822618</v>
      </c>
      <c r="E596">
        <v>1.319523050177821</v>
      </c>
      <c r="F596" t="s">
        <v>88</v>
      </c>
      <c r="G596">
        <v>0.76146639584251785</v>
      </c>
      <c r="H596">
        <v>0.2245495658139493</v>
      </c>
    </row>
    <row r="597" spans="1:8" x14ac:dyDescent="0.2">
      <c r="A597">
        <v>596</v>
      </c>
      <c r="B597">
        <v>0</v>
      </c>
      <c r="C597">
        <v>0</v>
      </c>
      <c r="D597">
        <v>4.4715667221017243</v>
      </c>
      <c r="E597">
        <v>1.4014908007002569</v>
      </c>
      <c r="F597" t="s">
        <v>88</v>
      </c>
      <c r="G597">
        <v>0.85431965633340334</v>
      </c>
      <c r="H597">
        <v>0.27994005281239992</v>
      </c>
    </row>
    <row r="598" spans="1:8" x14ac:dyDescent="0.2">
      <c r="A598">
        <v>597</v>
      </c>
      <c r="B598">
        <v>0</v>
      </c>
      <c r="C598">
        <v>0</v>
      </c>
      <c r="D598">
        <v>3.623774227124291</v>
      </c>
      <c r="E598">
        <v>1.5081720037695141</v>
      </c>
      <c r="F598" t="s">
        <v>88</v>
      </c>
      <c r="G598">
        <v>0.82600251324185237</v>
      </c>
      <c r="H598">
        <v>0.34820636351860712</v>
      </c>
    </row>
    <row r="599" spans="1:8" x14ac:dyDescent="0.2">
      <c r="A599">
        <v>598</v>
      </c>
      <c r="B599">
        <v>0</v>
      </c>
      <c r="C599">
        <v>0</v>
      </c>
      <c r="D599">
        <v>3.7053841745484442</v>
      </c>
      <c r="E599">
        <v>1.122070053230922</v>
      </c>
      <c r="F599" t="s">
        <v>88</v>
      </c>
      <c r="G599">
        <v>0.87501417265865344</v>
      </c>
      <c r="H599">
        <v>0.24986834010838591</v>
      </c>
    </row>
    <row r="600" spans="1:8" x14ac:dyDescent="0.2">
      <c r="A600">
        <v>599</v>
      </c>
      <c r="B600">
        <v>0</v>
      </c>
      <c r="C600">
        <v>0</v>
      </c>
      <c r="D600">
        <v>3.661961713299748</v>
      </c>
      <c r="E600">
        <v>1.5097602654724389</v>
      </c>
      <c r="F600" t="s">
        <v>88</v>
      </c>
      <c r="G600">
        <v>0.72562174143759706</v>
      </c>
      <c r="H600">
        <v>0.30184765720507722</v>
      </c>
    </row>
    <row r="601" spans="1:8" x14ac:dyDescent="0.2">
      <c r="A601">
        <v>600</v>
      </c>
      <c r="B601">
        <v>0</v>
      </c>
      <c r="C601">
        <v>0</v>
      </c>
      <c r="D601">
        <v>5.0353595298403908</v>
      </c>
      <c r="E601">
        <v>1.264146163073129</v>
      </c>
      <c r="F601" t="s">
        <v>88</v>
      </c>
      <c r="G601">
        <v>0.92366938804982146</v>
      </c>
      <c r="H601">
        <v>0.30393148313401669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1"/>
  <sheetViews>
    <sheetView tabSelected="1" zoomScale="140" zoomScaleNormal="140" workbookViewId="0">
      <selection activeCell="D2" sqref="D2:D601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7.1640625" bestFit="1" customWidth="1"/>
    <col min="7" max="7" width="28.33203125" bestFit="1" customWidth="1"/>
    <col min="8" max="9" width="22.83203125" bestFit="1" customWidth="1"/>
    <col min="10" max="10" width="32.6640625" bestFit="1" customWidth="1"/>
    <col min="11" max="11" width="23.6640625" bestFit="1" customWidth="1"/>
  </cols>
  <sheetData>
    <row r="1" spans="1:15" x14ac:dyDescent="0.2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G1" s="5" t="s">
        <v>152</v>
      </c>
      <c r="H1" s="5" t="s">
        <v>153</v>
      </c>
      <c r="I1" s="5" t="s">
        <v>154</v>
      </c>
      <c r="J1" s="5" t="s">
        <v>155</v>
      </c>
      <c r="K1" s="5" t="s">
        <v>156</v>
      </c>
      <c r="M1" t="s">
        <v>157</v>
      </c>
      <c r="N1" t="s">
        <v>158</v>
      </c>
      <c r="O1" t="s">
        <v>159</v>
      </c>
    </row>
    <row r="2" spans="1:15" x14ac:dyDescent="0.2">
      <c r="A2">
        <v>1</v>
      </c>
      <c r="B2">
        <v>-2.503157825617353</v>
      </c>
      <c r="C2">
        <v>-9.3686748748254374</v>
      </c>
      <c r="D2">
        <v>35000</v>
      </c>
      <c r="E2">
        <v>4.7527696892148761</v>
      </c>
      <c r="G2" s="4" t="s">
        <v>160</v>
      </c>
      <c r="H2" s="4" t="s">
        <v>161</v>
      </c>
      <c r="I2" s="4" t="s">
        <v>161</v>
      </c>
      <c r="J2" s="4" t="s">
        <v>162</v>
      </c>
      <c r="K2" s="4" t="s">
        <v>163</v>
      </c>
    </row>
    <row r="3" spans="1:15" x14ac:dyDescent="0.2">
      <c r="A3">
        <v>2</v>
      </c>
      <c r="B3">
        <v>-11.88131768099384</v>
      </c>
      <c r="C3">
        <v>-3.3531850209178269</v>
      </c>
      <c r="D3">
        <v>35000</v>
      </c>
      <c r="E3">
        <v>-6.7322796830672376</v>
      </c>
      <c r="G3" s="4" t="s">
        <v>164</v>
      </c>
      <c r="H3" s="4" t="s">
        <v>165</v>
      </c>
      <c r="I3" s="4" t="s">
        <v>165</v>
      </c>
      <c r="J3" s="4" t="s">
        <v>166</v>
      </c>
      <c r="K3" s="4" t="s">
        <v>167</v>
      </c>
    </row>
    <row r="4" spans="1:15" x14ac:dyDescent="0.2">
      <c r="A4">
        <v>3</v>
      </c>
      <c r="B4">
        <v>4.398730299217501</v>
      </c>
      <c r="C4">
        <v>-5.960887647007878</v>
      </c>
      <c r="D4">
        <v>35000</v>
      </c>
      <c r="E4">
        <v>8.4772800924902416</v>
      </c>
      <c r="G4" s="4" t="s">
        <v>168</v>
      </c>
      <c r="H4" s="4" t="s">
        <v>169</v>
      </c>
      <c r="I4" s="4" t="s">
        <v>169</v>
      </c>
      <c r="J4" s="4" t="s">
        <v>170</v>
      </c>
      <c r="K4" s="4" t="s">
        <v>171</v>
      </c>
    </row>
    <row r="5" spans="1:15" x14ac:dyDescent="0.2">
      <c r="A5">
        <v>4</v>
      </c>
      <c r="B5">
        <v>-9.1093705529985378</v>
      </c>
      <c r="C5">
        <v>0.38103485781216823</v>
      </c>
      <c r="D5">
        <v>35000</v>
      </c>
      <c r="E5">
        <v>-5.7078222899768267</v>
      </c>
      <c r="G5" s="4" t="s">
        <v>172</v>
      </c>
      <c r="H5" s="4" t="s">
        <v>173</v>
      </c>
      <c r="I5" s="4" t="s">
        <v>173</v>
      </c>
      <c r="J5" s="4" t="s">
        <v>174</v>
      </c>
      <c r="K5" s="4" t="s">
        <v>175</v>
      </c>
    </row>
    <row r="6" spans="1:15" x14ac:dyDescent="0.2">
      <c r="A6">
        <v>5</v>
      </c>
      <c r="B6">
        <v>-1.276380524852645</v>
      </c>
      <c r="C6">
        <v>3.3568562051026172</v>
      </c>
      <c r="D6">
        <v>35000</v>
      </c>
      <c r="E6">
        <v>-11.98716098512201</v>
      </c>
      <c r="G6" s="4" t="s">
        <v>176</v>
      </c>
      <c r="H6" s="4" t="s">
        <v>177</v>
      </c>
      <c r="I6" s="4" t="s">
        <v>177</v>
      </c>
      <c r="J6" s="4" t="s">
        <v>178</v>
      </c>
      <c r="K6" s="4" t="s">
        <v>179</v>
      </c>
    </row>
    <row r="7" spans="1:15" x14ac:dyDescent="0.2">
      <c r="A7">
        <v>6</v>
      </c>
      <c r="B7">
        <v>-4.9040481604340478</v>
      </c>
      <c r="C7">
        <v>0.44409144623639563</v>
      </c>
      <c r="D7">
        <v>35000</v>
      </c>
      <c r="E7">
        <v>-9.6876790735898197</v>
      </c>
    </row>
    <row r="8" spans="1:15" x14ac:dyDescent="0.2">
      <c r="A8">
        <v>7</v>
      </c>
      <c r="B8">
        <v>5.0094438352311066</v>
      </c>
      <c r="C8">
        <v>-1.665278350379584</v>
      </c>
      <c r="D8">
        <v>35000</v>
      </c>
      <c r="E8">
        <v>-12.868565704492401</v>
      </c>
    </row>
    <row r="9" spans="1:15" x14ac:dyDescent="0.2">
      <c r="A9">
        <v>8</v>
      </c>
      <c r="B9">
        <v>-12.36013560724145</v>
      </c>
      <c r="C9">
        <v>1.0712284585219369</v>
      </c>
      <c r="D9">
        <v>35000</v>
      </c>
      <c r="E9">
        <v>-2.0938235014303261</v>
      </c>
    </row>
    <row r="10" spans="1:15" x14ac:dyDescent="0.2">
      <c r="A10">
        <v>9</v>
      </c>
      <c r="B10">
        <v>14.845238421803129</v>
      </c>
      <c r="C10">
        <v>-1.9910789603309711</v>
      </c>
      <c r="D10">
        <v>35000</v>
      </c>
      <c r="E10">
        <v>12.771858275517729</v>
      </c>
    </row>
    <row r="11" spans="1:15" x14ac:dyDescent="0.2">
      <c r="A11">
        <v>10</v>
      </c>
      <c r="B11">
        <v>2.5299251835590279E-2</v>
      </c>
      <c r="C11">
        <v>1.4681944626163179</v>
      </c>
      <c r="D11">
        <v>35000</v>
      </c>
      <c r="E11">
        <v>11.29116213062701</v>
      </c>
    </row>
    <row r="12" spans="1:15" x14ac:dyDescent="0.2">
      <c r="A12">
        <v>11</v>
      </c>
      <c r="B12">
        <v>-1.286993418158942</v>
      </c>
      <c r="C12">
        <v>1.7101196927621809</v>
      </c>
      <c r="D12">
        <v>35000</v>
      </c>
      <c r="E12">
        <v>11.237158790403811</v>
      </c>
    </row>
    <row r="13" spans="1:15" x14ac:dyDescent="0.2">
      <c r="A13">
        <v>12</v>
      </c>
      <c r="B13">
        <v>0.54637788461673631</v>
      </c>
      <c r="C13">
        <v>8.8778254434096286</v>
      </c>
      <c r="D13">
        <v>35000</v>
      </c>
      <c r="E13">
        <v>-12.73674334098653</v>
      </c>
    </row>
    <row r="14" spans="1:15" x14ac:dyDescent="0.2">
      <c r="A14">
        <v>13</v>
      </c>
      <c r="B14">
        <v>-1.388398065190287</v>
      </c>
      <c r="C14">
        <v>8.3684803842234228</v>
      </c>
      <c r="D14">
        <v>35000</v>
      </c>
      <c r="E14">
        <v>11.305384590263969</v>
      </c>
    </row>
    <row r="15" spans="1:15" x14ac:dyDescent="0.2">
      <c r="A15">
        <v>14</v>
      </c>
      <c r="B15">
        <v>6.5835798679080444</v>
      </c>
      <c r="C15">
        <v>5.6612827959636052</v>
      </c>
      <c r="D15">
        <v>35000</v>
      </c>
      <c r="E15">
        <v>6.5402802268403448</v>
      </c>
    </row>
    <row r="16" spans="1:15" x14ac:dyDescent="0.2">
      <c r="A16">
        <v>15</v>
      </c>
      <c r="B16">
        <v>0.39877501374424312</v>
      </c>
      <c r="C16">
        <v>-0.54052186641110245</v>
      </c>
      <c r="D16">
        <v>35000</v>
      </c>
      <c r="E16">
        <v>-1.487372266269368</v>
      </c>
    </row>
    <row r="17" spans="1:5" x14ac:dyDescent="0.2">
      <c r="A17">
        <v>16</v>
      </c>
      <c r="B17">
        <v>2.0419366209634431</v>
      </c>
      <c r="C17">
        <v>0.76152936352732592</v>
      </c>
      <c r="D17">
        <v>35000</v>
      </c>
      <c r="E17">
        <v>6.5313892898885477</v>
      </c>
    </row>
    <row r="18" spans="1:5" x14ac:dyDescent="0.2">
      <c r="A18">
        <v>17</v>
      </c>
      <c r="B18">
        <v>7.5754296610250664</v>
      </c>
      <c r="C18">
        <v>-8.7338331809372676</v>
      </c>
      <c r="D18">
        <v>35000</v>
      </c>
      <c r="E18">
        <v>3.7731031616070991</v>
      </c>
    </row>
    <row r="19" spans="1:5" x14ac:dyDescent="0.2">
      <c r="A19">
        <v>18</v>
      </c>
      <c r="B19">
        <v>6.4174811723266716</v>
      </c>
      <c r="C19">
        <v>0.77393904908225197</v>
      </c>
      <c r="D19">
        <v>35000</v>
      </c>
      <c r="E19">
        <v>-1.2083127422859159</v>
      </c>
    </row>
    <row r="20" spans="1:5" x14ac:dyDescent="0.2">
      <c r="A20">
        <v>19</v>
      </c>
      <c r="B20">
        <v>-10.16257170997317</v>
      </c>
      <c r="C20">
        <v>5.9716471504364446</v>
      </c>
      <c r="D20">
        <v>35000</v>
      </c>
      <c r="E20">
        <v>-5.4384968549578296</v>
      </c>
    </row>
    <row r="21" spans="1:5" x14ac:dyDescent="0.2">
      <c r="A21">
        <v>20</v>
      </c>
      <c r="B21">
        <v>6.3080896275463028</v>
      </c>
      <c r="C21">
        <v>-0.32654352130097147</v>
      </c>
      <c r="D21">
        <v>35000</v>
      </c>
      <c r="E21">
        <v>-13.283379568201051</v>
      </c>
    </row>
    <row r="22" spans="1:5" x14ac:dyDescent="0.2">
      <c r="A22">
        <v>21</v>
      </c>
      <c r="B22">
        <v>-2.48939882227099</v>
      </c>
      <c r="C22">
        <v>-4.2988768198993561E-2</v>
      </c>
      <c r="D22">
        <v>35000</v>
      </c>
      <c r="E22">
        <v>11.76245273119325</v>
      </c>
    </row>
    <row r="23" spans="1:5" x14ac:dyDescent="0.2">
      <c r="A23">
        <v>22</v>
      </c>
      <c r="B23">
        <v>-13.364272388840449</v>
      </c>
      <c r="C23">
        <v>4.9267810601071051</v>
      </c>
      <c r="D23">
        <v>35000</v>
      </c>
      <c r="E23">
        <v>1.496581774022943</v>
      </c>
    </row>
    <row r="24" spans="1:5" x14ac:dyDescent="0.2">
      <c r="A24">
        <v>23</v>
      </c>
      <c r="B24">
        <v>-5.3167991103665386</v>
      </c>
      <c r="C24">
        <v>-0.14900066657027991</v>
      </c>
      <c r="D24">
        <v>35000</v>
      </c>
      <c r="E24">
        <v>-3.4378743082599592</v>
      </c>
    </row>
    <row r="25" spans="1:5" x14ac:dyDescent="0.2">
      <c r="A25">
        <v>24</v>
      </c>
      <c r="B25">
        <v>2.5155432354242229</v>
      </c>
      <c r="C25">
        <v>-5.5239732308475036</v>
      </c>
      <c r="D25">
        <v>35000</v>
      </c>
      <c r="E25">
        <v>-12.90799527452551</v>
      </c>
    </row>
    <row r="26" spans="1:5" x14ac:dyDescent="0.2">
      <c r="A26">
        <v>25</v>
      </c>
      <c r="B26">
        <v>7.7996743541130229</v>
      </c>
      <c r="C26">
        <v>1.6762877122478621</v>
      </c>
      <c r="D26">
        <v>35000</v>
      </c>
      <c r="E26">
        <v>-2.2086155705687158</v>
      </c>
    </row>
    <row r="27" spans="1:5" x14ac:dyDescent="0.2">
      <c r="A27">
        <v>26</v>
      </c>
      <c r="B27">
        <v>1.1992452193058081</v>
      </c>
      <c r="C27">
        <v>4.0271978933019064</v>
      </c>
      <c r="D27">
        <v>35000</v>
      </c>
      <c r="E27">
        <v>10.317053546395551</v>
      </c>
    </row>
    <row r="28" spans="1:5" x14ac:dyDescent="0.2">
      <c r="A28">
        <v>27</v>
      </c>
      <c r="B28">
        <v>2.47238466075906E-2</v>
      </c>
      <c r="C28">
        <v>-2.716438951190109</v>
      </c>
      <c r="D28">
        <v>35000</v>
      </c>
      <c r="E28">
        <v>-5.7987434690036208</v>
      </c>
    </row>
    <row r="29" spans="1:5" x14ac:dyDescent="0.2">
      <c r="A29">
        <v>28</v>
      </c>
      <c r="B29">
        <v>-8.0651850679334292</v>
      </c>
      <c r="C29">
        <v>-5.2667969755359847</v>
      </c>
      <c r="D29">
        <v>35000</v>
      </c>
      <c r="E29">
        <v>9.7463567879180815</v>
      </c>
    </row>
    <row r="30" spans="1:5" x14ac:dyDescent="0.2">
      <c r="A30">
        <v>29</v>
      </c>
      <c r="B30">
        <v>1.738769165773921</v>
      </c>
      <c r="C30">
        <v>-13.98154152325408</v>
      </c>
      <c r="D30">
        <v>35000</v>
      </c>
      <c r="E30">
        <v>3.6281207759598249</v>
      </c>
    </row>
    <row r="31" spans="1:5" x14ac:dyDescent="0.2">
      <c r="A31">
        <v>30</v>
      </c>
      <c r="B31">
        <v>4.6487981767981994</v>
      </c>
      <c r="C31">
        <v>10.82272230150472</v>
      </c>
      <c r="D31">
        <v>35000</v>
      </c>
      <c r="E31">
        <v>9.2419107610479827</v>
      </c>
    </row>
    <row r="32" spans="1:5" x14ac:dyDescent="0.2">
      <c r="A32">
        <v>31</v>
      </c>
      <c r="B32">
        <v>0.77147103523791882</v>
      </c>
      <c r="C32">
        <v>0.90572454793380552</v>
      </c>
      <c r="D32">
        <v>35000</v>
      </c>
      <c r="E32">
        <v>-1.297637389524176</v>
      </c>
    </row>
    <row r="33" spans="1:5" x14ac:dyDescent="0.2">
      <c r="A33">
        <v>32</v>
      </c>
      <c r="B33">
        <v>6.5217175058773194</v>
      </c>
      <c r="C33">
        <v>7.6730224198155987</v>
      </c>
      <c r="D33">
        <v>35000</v>
      </c>
      <c r="E33">
        <v>5.1837490028342224</v>
      </c>
    </row>
    <row r="34" spans="1:5" x14ac:dyDescent="0.2">
      <c r="A34">
        <v>33</v>
      </c>
      <c r="B34">
        <v>-13.15603604153336</v>
      </c>
      <c r="C34">
        <v>-1.01853779723555</v>
      </c>
      <c r="D34">
        <v>35000</v>
      </c>
      <c r="E34">
        <v>-3.1528262063438812</v>
      </c>
    </row>
    <row r="35" spans="1:5" x14ac:dyDescent="0.2">
      <c r="A35">
        <v>34</v>
      </c>
      <c r="B35">
        <v>2.64542161831932</v>
      </c>
      <c r="C35">
        <v>6.5863843173069956</v>
      </c>
      <c r="D35">
        <v>35000</v>
      </c>
      <c r="E35">
        <v>0.15295012741834471</v>
      </c>
    </row>
    <row r="36" spans="1:5" x14ac:dyDescent="0.2">
      <c r="A36">
        <v>35</v>
      </c>
      <c r="B36">
        <v>-12.640687591137951</v>
      </c>
      <c r="C36">
        <v>-9.5863393465547801</v>
      </c>
      <c r="D36">
        <v>35000</v>
      </c>
      <c r="E36">
        <v>-1.8650461777305529</v>
      </c>
    </row>
    <row r="37" spans="1:5" x14ac:dyDescent="0.2">
      <c r="A37">
        <v>36</v>
      </c>
      <c r="B37">
        <v>4.0087396686485874</v>
      </c>
      <c r="C37">
        <v>3.3443878884666201</v>
      </c>
      <c r="D37">
        <v>35000</v>
      </c>
      <c r="E37">
        <v>4.0701165663334038</v>
      </c>
    </row>
    <row r="38" spans="1:5" x14ac:dyDescent="0.2">
      <c r="A38">
        <v>37</v>
      </c>
      <c r="B38">
        <v>3.7297309261826399</v>
      </c>
      <c r="C38">
        <v>8.6651875622234051</v>
      </c>
      <c r="D38">
        <v>35000</v>
      </c>
      <c r="E38">
        <v>6.7782492955869076</v>
      </c>
    </row>
    <row r="39" spans="1:5" x14ac:dyDescent="0.2">
      <c r="A39">
        <v>38</v>
      </c>
      <c r="B39">
        <v>-0.34732553255466131</v>
      </c>
      <c r="C39">
        <v>6.900633365136513</v>
      </c>
      <c r="D39">
        <v>35000</v>
      </c>
      <c r="E39">
        <v>4.1256712434689353</v>
      </c>
    </row>
    <row r="40" spans="1:5" x14ac:dyDescent="0.2">
      <c r="A40">
        <v>39</v>
      </c>
      <c r="B40">
        <v>0.31313620290712152</v>
      </c>
      <c r="C40">
        <v>-6.7434999357237189</v>
      </c>
      <c r="D40">
        <v>35000</v>
      </c>
      <c r="E40">
        <v>-12.521000225638311</v>
      </c>
    </row>
    <row r="41" spans="1:5" x14ac:dyDescent="0.2">
      <c r="A41">
        <v>40</v>
      </c>
      <c r="B41">
        <v>1.136745714332563</v>
      </c>
      <c r="C41">
        <v>1.384415727018476</v>
      </c>
      <c r="D41">
        <v>35000</v>
      </c>
      <c r="E41">
        <v>-9.4244887625255238</v>
      </c>
    </row>
    <row r="42" spans="1:5" x14ac:dyDescent="0.2">
      <c r="A42">
        <v>41</v>
      </c>
      <c r="B42">
        <v>2.9761866833235988</v>
      </c>
      <c r="C42">
        <v>4.6553002392925684</v>
      </c>
      <c r="D42">
        <v>35000</v>
      </c>
      <c r="E42">
        <v>7.5270985322556676</v>
      </c>
    </row>
    <row r="43" spans="1:5" x14ac:dyDescent="0.2">
      <c r="A43">
        <v>42</v>
      </c>
      <c r="B43">
        <v>-4.7532895062330871</v>
      </c>
      <c r="C43">
        <v>-3.1647531382284679</v>
      </c>
      <c r="D43">
        <v>35000</v>
      </c>
      <c r="E43">
        <v>-12.011061497374399</v>
      </c>
    </row>
    <row r="44" spans="1:5" x14ac:dyDescent="0.2">
      <c r="A44">
        <v>43</v>
      </c>
      <c r="B44">
        <v>0.82112612879451918</v>
      </c>
      <c r="C44">
        <v>4.6546651998960149</v>
      </c>
      <c r="D44">
        <v>35000</v>
      </c>
      <c r="E44">
        <v>-10.72792915306184</v>
      </c>
    </row>
    <row r="45" spans="1:5" x14ac:dyDescent="0.2">
      <c r="A45">
        <v>44</v>
      </c>
      <c r="B45">
        <v>4.8437396750592603</v>
      </c>
      <c r="C45">
        <v>6.6323401768299188</v>
      </c>
      <c r="D45">
        <v>35000</v>
      </c>
      <c r="E45">
        <v>-3.576030550904941</v>
      </c>
    </row>
    <row r="46" spans="1:5" x14ac:dyDescent="0.2">
      <c r="A46">
        <v>45</v>
      </c>
      <c r="B46">
        <v>-1.7227170135101519</v>
      </c>
      <c r="C46">
        <v>-4.5510596899233988</v>
      </c>
      <c r="D46">
        <v>35000</v>
      </c>
      <c r="E46">
        <v>-10.196715974753991</v>
      </c>
    </row>
    <row r="47" spans="1:5" x14ac:dyDescent="0.2">
      <c r="A47">
        <v>46</v>
      </c>
      <c r="B47">
        <v>-13.50941816657698</v>
      </c>
      <c r="C47">
        <v>9.8589513795499624</v>
      </c>
      <c r="D47">
        <v>35000</v>
      </c>
      <c r="E47">
        <v>2.6815041684166951</v>
      </c>
    </row>
    <row r="48" spans="1:5" x14ac:dyDescent="0.2">
      <c r="A48">
        <v>47</v>
      </c>
      <c r="B48">
        <v>-15.048303971567121</v>
      </c>
      <c r="C48">
        <v>-0.52456194851905713</v>
      </c>
      <c r="D48">
        <v>35000</v>
      </c>
      <c r="E48">
        <v>4.146116924621527</v>
      </c>
    </row>
    <row r="49" spans="1:5" x14ac:dyDescent="0.2">
      <c r="A49">
        <v>48</v>
      </c>
      <c r="B49">
        <v>4.079547484980492</v>
      </c>
      <c r="C49">
        <v>10.95425056637507</v>
      </c>
      <c r="D49">
        <v>35000</v>
      </c>
      <c r="E49">
        <v>-11.00622729931413</v>
      </c>
    </row>
    <row r="50" spans="1:5" x14ac:dyDescent="0.2">
      <c r="A50">
        <v>49</v>
      </c>
      <c r="B50">
        <v>-6.1519226846104882</v>
      </c>
      <c r="C50">
        <v>2.523168082116328</v>
      </c>
      <c r="D50">
        <v>35000</v>
      </c>
      <c r="E50">
        <v>13.02473106831593</v>
      </c>
    </row>
    <row r="51" spans="1:5" x14ac:dyDescent="0.2">
      <c r="A51">
        <v>50</v>
      </c>
      <c r="B51">
        <v>-3.0681161607964662</v>
      </c>
      <c r="C51">
        <v>-0.71441755166697662</v>
      </c>
      <c r="D51">
        <v>35000</v>
      </c>
      <c r="E51">
        <v>10.77878063249368</v>
      </c>
    </row>
    <row r="52" spans="1:5" x14ac:dyDescent="0.2">
      <c r="A52">
        <v>51</v>
      </c>
      <c r="B52">
        <v>4.5919278799166916</v>
      </c>
      <c r="C52">
        <v>8.0282051925938394</v>
      </c>
      <c r="D52">
        <v>35000</v>
      </c>
      <c r="E52">
        <v>3.7248177414137</v>
      </c>
    </row>
    <row r="53" spans="1:5" x14ac:dyDescent="0.2">
      <c r="A53">
        <v>52</v>
      </c>
      <c r="B53">
        <v>2.9260373605158141</v>
      </c>
      <c r="C53">
        <v>2.5473025933047491</v>
      </c>
      <c r="D53">
        <v>35000</v>
      </c>
      <c r="E53">
        <v>6.7732751246584693</v>
      </c>
    </row>
    <row r="54" spans="1:5" x14ac:dyDescent="0.2">
      <c r="A54">
        <v>53</v>
      </c>
      <c r="B54">
        <v>2.1612544827798899</v>
      </c>
      <c r="C54">
        <v>-9.7719954785765992</v>
      </c>
      <c r="D54">
        <v>35000</v>
      </c>
      <c r="E54">
        <v>-5.9742731318909623</v>
      </c>
    </row>
    <row r="55" spans="1:5" x14ac:dyDescent="0.2">
      <c r="A55">
        <v>54</v>
      </c>
      <c r="B55">
        <v>0.42423605378673701</v>
      </c>
      <c r="C55">
        <v>3.7456859433173051</v>
      </c>
      <c r="D55">
        <v>35000</v>
      </c>
      <c r="E55">
        <v>-4.0718362225386979</v>
      </c>
    </row>
    <row r="56" spans="1:5" x14ac:dyDescent="0.2">
      <c r="A56">
        <v>55</v>
      </c>
      <c r="B56">
        <v>7.1622595185097246</v>
      </c>
      <c r="C56">
        <v>6.6145607443684664</v>
      </c>
      <c r="D56">
        <v>35000</v>
      </c>
      <c r="E56">
        <v>12.146360686156649</v>
      </c>
    </row>
    <row r="57" spans="1:5" x14ac:dyDescent="0.2">
      <c r="A57">
        <v>56</v>
      </c>
      <c r="B57">
        <v>8.5466382672394055</v>
      </c>
      <c r="C57">
        <v>-1.4577051769191689</v>
      </c>
      <c r="D57">
        <v>35000</v>
      </c>
      <c r="E57">
        <v>-8.2732037014737294</v>
      </c>
    </row>
    <row r="58" spans="1:5" x14ac:dyDescent="0.2">
      <c r="A58">
        <v>57</v>
      </c>
      <c r="B58">
        <v>-1.700265616108054</v>
      </c>
      <c r="C58">
        <v>4.3118571692816277</v>
      </c>
      <c r="D58">
        <v>35000</v>
      </c>
      <c r="E58">
        <v>-9.6472349341408012</v>
      </c>
    </row>
    <row r="59" spans="1:5" x14ac:dyDescent="0.2">
      <c r="A59">
        <v>58</v>
      </c>
      <c r="B59">
        <v>1.030886481146821</v>
      </c>
      <c r="C59">
        <v>-7.793577462916522</v>
      </c>
      <c r="D59">
        <v>35000</v>
      </c>
      <c r="E59">
        <v>5.1942262911274417</v>
      </c>
    </row>
    <row r="60" spans="1:5" x14ac:dyDescent="0.2">
      <c r="A60">
        <v>59</v>
      </c>
      <c r="B60">
        <v>-2.0086840549743981</v>
      </c>
      <c r="C60">
        <v>2.1636232675143132</v>
      </c>
      <c r="D60">
        <v>35000</v>
      </c>
      <c r="E60">
        <v>-2.9292171452415832</v>
      </c>
    </row>
    <row r="61" spans="1:5" x14ac:dyDescent="0.2">
      <c r="A61">
        <v>60</v>
      </c>
      <c r="B61">
        <v>12.21632789742676</v>
      </c>
      <c r="C61">
        <v>3.160347549462927</v>
      </c>
      <c r="D61">
        <v>35000</v>
      </c>
      <c r="E61">
        <v>5.2111405922948331</v>
      </c>
    </row>
    <row r="62" spans="1:5" x14ac:dyDescent="0.2">
      <c r="A62">
        <v>61</v>
      </c>
      <c r="B62">
        <v>-0.30942479095149511</v>
      </c>
      <c r="C62">
        <v>7.3331816605962654</v>
      </c>
      <c r="D62">
        <v>35000</v>
      </c>
      <c r="E62">
        <v>-8.6862645164931997</v>
      </c>
    </row>
    <row r="63" spans="1:5" x14ac:dyDescent="0.2">
      <c r="A63">
        <v>62</v>
      </c>
      <c r="B63">
        <v>-2.568803293804637</v>
      </c>
      <c r="C63">
        <v>6.6687728898950702</v>
      </c>
      <c r="D63">
        <v>35000</v>
      </c>
      <c r="E63">
        <v>6.7336470598128662</v>
      </c>
    </row>
    <row r="64" spans="1:5" x14ac:dyDescent="0.2">
      <c r="A64">
        <v>63</v>
      </c>
      <c r="B64">
        <v>-3.2220629772613369</v>
      </c>
      <c r="C64">
        <v>-7.5847195222493582</v>
      </c>
      <c r="D64">
        <v>35000</v>
      </c>
      <c r="E64">
        <v>-6.5466146709451216</v>
      </c>
    </row>
    <row r="65" spans="1:5" x14ac:dyDescent="0.2">
      <c r="A65">
        <v>64</v>
      </c>
      <c r="B65">
        <v>-15.0547059807975</v>
      </c>
      <c r="C65">
        <v>2.1849529637346321</v>
      </c>
      <c r="D65">
        <v>35000</v>
      </c>
      <c r="E65">
        <v>-7.5069768749428691</v>
      </c>
    </row>
    <row r="66" spans="1:5" x14ac:dyDescent="0.2">
      <c r="A66">
        <v>65</v>
      </c>
      <c r="B66">
        <v>0.78052540693521344</v>
      </c>
      <c r="C66">
        <v>11.30460084673946</v>
      </c>
      <c r="D66">
        <v>35000</v>
      </c>
      <c r="E66">
        <v>-9.2266268446430804</v>
      </c>
    </row>
    <row r="67" spans="1:5" x14ac:dyDescent="0.2">
      <c r="A67">
        <v>66</v>
      </c>
      <c r="B67">
        <v>-15.17771131018203</v>
      </c>
      <c r="C67">
        <v>-0.66300687126013791</v>
      </c>
      <c r="D67">
        <v>35000</v>
      </c>
      <c r="E67">
        <v>10.524737225213009</v>
      </c>
    </row>
    <row r="68" spans="1:5" x14ac:dyDescent="0.2">
      <c r="A68">
        <v>67</v>
      </c>
      <c r="B68">
        <v>1.2967164294314231</v>
      </c>
      <c r="C68">
        <v>7.9635803167421306</v>
      </c>
      <c r="D68">
        <v>35000</v>
      </c>
      <c r="E68">
        <v>2.6054272354065251</v>
      </c>
    </row>
    <row r="69" spans="1:5" x14ac:dyDescent="0.2">
      <c r="A69">
        <v>68</v>
      </c>
      <c r="B69">
        <v>-12.48964124942626</v>
      </c>
      <c r="C69">
        <v>-5.429044392315852</v>
      </c>
      <c r="D69">
        <v>35000</v>
      </c>
      <c r="E69">
        <v>11.257004103511781</v>
      </c>
    </row>
    <row r="70" spans="1:5" x14ac:dyDescent="0.2">
      <c r="A70">
        <v>69</v>
      </c>
      <c r="B70">
        <v>-4.1140249113328951</v>
      </c>
      <c r="C70">
        <v>-6.7494172225318252</v>
      </c>
      <c r="D70">
        <v>35000</v>
      </c>
      <c r="E70">
        <v>10.57708687036234</v>
      </c>
    </row>
    <row r="71" spans="1:5" x14ac:dyDescent="0.2">
      <c r="A71">
        <v>70</v>
      </c>
      <c r="B71">
        <v>0.9446789534086224</v>
      </c>
      <c r="C71">
        <v>6.3101343966848624</v>
      </c>
      <c r="D71">
        <v>35000</v>
      </c>
      <c r="E71">
        <v>2.1358014323252772</v>
      </c>
    </row>
    <row r="72" spans="1:5" x14ac:dyDescent="0.2">
      <c r="A72">
        <v>71</v>
      </c>
      <c r="B72">
        <v>-8.3222052402874329</v>
      </c>
      <c r="C72">
        <v>-3.9658392272402878</v>
      </c>
      <c r="D72">
        <v>35000</v>
      </c>
      <c r="E72">
        <v>-7.0764939472842938</v>
      </c>
    </row>
    <row r="73" spans="1:5" x14ac:dyDescent="0.2">
      <c r="A73">
        <v>72</v>
      </c>
      <c r="B73">
        <v>5.1616380422611119</v>
      </c>
      <c r="C73">
        <v>-12.554102468418019</v>
      </c>
      <c r="D73">
        <v>35000</v>
      </c>
      <c r="E73">
        <v>-10.08310567470248</v>
      </c>
    </row>
    <row r="74" spans="1:5" x14ac:dyDescent="0.2">
      <c r="A74">
        <v>73</v>
      </c>
      <c r="B74">
        <v>-2.7968003687903491</v>
      </c>
      <c r="C74">
        <v>-6.7782326974109548</v>
      </c>
      <c r="D74">
        <v>35000</v>
      </c>
      <c r="E74">
        <v>2.4460614623562091</v>
      </c>
    </row>
    <row r="75" spans="1:5" x14ac:dyDescent="0.2">
      <c r="A75">
        <v>74</v>
      </c>
      <c r="B75">
        <v>0.60407451848131388</v>
      </c>
      <c r="C75">
        <v>9.9963594232877426</v>
      </c>
      <c r="D75">
        <v>35000</v>
      </c>
      <c r="E75">
        <v>-12.90820815616142</v>
      </c>
    </row>
    <row r="76" spans="1:5" x14ac:dyDescent="0.2">
      <c r="A76">
        <v>75</v>
      </c>
      <c r="B76">
        <v>3.201839700307469</v>
      </c>
      <c r="C76">
        <v>4.4965645274624828</v>
      </c>
      <c r="D76">
        <v>35000</v>
      </c>
      <c r="E76">
        <v>-12.99902560139169</v>
      </c>
    </row>
    <row r="77" spans="1:5" x14ac:dyDescent="0.2">
      <c r="A77">
        <v>76</v>
      </c>
      <c r="B77">
        <v>-4.3377252168279838</v>
      </c>
      <c r="C77">
        <v>-6.8164457488972374</v>
      </c>
      <c r="D77">
        <v>35000</v>
      </c>
      <c r="E77">
        <v>-2.679360536169483</v>
      </c>
    </row>
    <row r="78" spans="1:5" x14ac:dyDescent="0.2">
      <c r="A78">
        <v>77</v>
      </c>
      <c r="B78">
        <v>-1.1294924351584059</v>
      </c>
      <c r="C78">
        <v>-1.94584298032213</v>
      </c>
      <c r="D78">
        <v>35000</v>
      </c>
      <c r="E78">
        <v>-8.6166823752125943</v>
      </c>
    </row>
    <row r="79" spans="1:5" x14ac:dyDescent="0.2">
      <c r="A79">
        <v>78</v>
      </c>
      <c r="B79">
        <v>-3.0329725331647981</v>
      </c>
      <c r="C79">
        <v>6.1665455363548141</v>
      </c>
      <c r="D79">
        <v>35000</v>
      </c>
      <c r="E79">
        <v>-7.7826400980536468</v>
      </c>
    </row>
    <row r="80" spans="1:5" x14ac:dyDescent="0.2">
      <c r="A80">
        <v>79</v>
      </c>
      <c r="B80">
        <v>-2.7212162956520771</v>
      </c>
      <c r="C80">
        <v>-12.582079105420661</v>
      </c>
      <c r="D80">
        <v>35000</v>
      </c>
      <c r="E80">
        <v>9.5677096138588702</v>
      </c>
    </row>
    <row r="81" spans="1:5" x14ac:dyDescent="0.2">
      <c r="A81">
        <v>80</v>
      </c>
      <c r="B81">
        <v>3.2250650209385889</v>
      </c>
      <c r="C81">
        <v>6.4528399669947518</v>
      </c>
      <c r="D81">
        <v>35000</v>
      </c>
      <c r="E81">
        <v>-5.7865025451671954</v>
      </c>
    </row>
    <row r="82" spans="1:5" x14ac:dyDescent="0.2">
      <c r="A82">
        <v>81</v>
      </c>
      <c r="B82">
        <v>10.54257228430445</v>
      </c>
      <c r="C82">
        <v>7.827771145561254</v>
      </c>
      <c r="D82">
        <v>35000</v>
      </c>
      <c r="E82">
        <v>7.2021454731320871</v>
      </c>
    </row>
    <row r="83" spans="1:5" x14ac:dyDescent="0.2">
      <c r="A83">
        <v>82</v>
      </c>
      <c r="B83">
        <v>-3.8943861053543429</v>
      </c>
      <c r="C83">
        <v>-11.308904229816809</v>
      </c>
      <c r="D83">
        <v>35000</v>
      </c>
      <c r="E83">
        <v>1.434945400320633</v>
      </c>
    </row>
    <row r="84" spans="1:5" x14ac:dyDescent="0.2">
      <c r="A84">
        <v>83</v>
      </c>
      <c r="B84">
        <v>5.6699079986928904</v>
      </c>
      <c r="C84">
        <v>-1.6568522793336771</v>
      </c>
      <c r="D84">
        <v>35000</v>
      </c>
      <c r="E84">
        <v>-12.761334829348071</v>
      </c>
    </row>
    <row r="85" spans="1:5" x14ac:dyDescent="0.2">
      <c r="A85">
        <v>84</v>
      </c>
      <c r="B85">
        <v>-11.96362263226418</v>
      </c>
      <c r="C85">
        <v>6.1881398084693178</v>
      </c>
      <c r="D85">
        <v>35000</v>
      </c>
      <c r="E85">
        <v>2.650155236197417</v>
      </c>
    </row>
    <row r="86" spans="1:5" x14ac:dyDescent="0.2">
      <c r="A86">
        <v>85</v>
      </c>
      <c r="B86">
        <v>-4.4186369862025607</v>
      </c>
      <c r="C86">
        <v>-5.8119889060082572</v>
      </c>
      <c r="D86">
        <v>35000</v>
      </c>
      <c r="E86">
        <v>-8.0200190324487686</v>
      </c>
    </row>
    <row r="87" spans="1:5" x14ac:dyDescent="0.2">
      <c r="A87">
        <v>86</v>
      </c>
      <c r="B87">
        <v>2.2907383529303211</v>
      </c>
      <c r="C87">
        <v>3.3328948875858209</v>
      </c>
      <c r="D87">
        <v>35000</v>
      </c>
      <c r="E87">
        <v>10.228699711646721</v>
      </c>
    </row>
    <row r="88" spans="1:5" x14ac:dyDescent="0.2">
      <c r="A88">
        <v>87</v>
      </c>
      <c r="B88">
        <v>-10.797705762543</v>
      </c>
      <c r="C88">
        <v>7.5733368643616306</v>
      </c>
      <c r="D88">
        <v>35000</v>
      </c>
      <c r="E88">
        <v>4.2256553254507434</v>
      </c>
    </row>
    <row r="89" spans="1:5" x14ac:dyDescent="0.2">
      <c r="A89">
        <v>88</v>
      </c>
      <c r="B89">
        <v>3.6634058123224911</v>
      </c>
      <c r="C89">
        <v>-1.371261753866629</v>
      </c>
      <c r="D89">
        <v>35000</v>
      </c>
      <c r="E89">
        <v>-10.76099465325129</v>
      </c>
    </row>
    <row r="90" spans="1:5" x14ac:dyDescent="0.2">
      <c r="A90">
        <v>89</v>
      </c>
      <c r="B90">
        <v>3.6121200055332769</v>
      </c>
      <c r="C90">
        <v>3.0220033960930039</v>
      </c>
      <c r="D90">
        <v>35000</v>
      </c>
      <c r="E90">
        <v>-6.4602354701436893</v>
      </c>
    </row>
    <row r="91" spans="1:5" x14ac:dyDescent="0.2">
      <c r="A91">
        <v>90</v>
      </c>
      <c r="B91">
        <v>-8.2770642012613251</v>
      </c>
      <c r="C91">
        <v>-2.5611883365927608</v>
      </c>
      <c r="D91">
        <v>35000</v>
      </c>
      <c r="E91">
        <v>5.7508938642220482</v>
      </c>
    </row>
    <row r="92" spans="1:5" x14ac:dyDescent="0.2">
      <c r="A92">
        <v>91</v>
      </c>
      <c r="B92">
        <v>1.23133027089227</v>
      </c>
      <c r="C92">
        <v>-8.5030896766650645</v>
      </c>
      <c r="D92">
        <v>35000</v>
      </c>
      <c r="E92">
        <v>-12.37272904407785</v>
      </c>
    </row>
    <row r="93" spans="1:5" x14ac:dyDescent="0.2">
      <c r="A93">
        <v>92</v>
      </c>
      <c r="B93">
        <v>-4.3264449847446409</v>
      </c>
      <c r="C93">
        <v>-7.5683222414393079</v>
      </c>
      <c r="D93">
        <v>35000</v>
      </c>
      <c r="E93">
        <v>6.9266225824866732</v>
      </c>
    </row>
    <row r="94" spans="1:5" x14ac:dyDescent="0.2">
      <c r="A94">
        <v>93</v>
      </c>
      <c r="B94">
        <v>-3.0312212221197581</v>
      </c>
      <c r="C94">
        <v>-2.9255075497115159</v>
      </c>
      <c r="D94">
        <v>35000</v>
      </c>
      <c r="E94">
        <v>10.87528434842916</v>
      </c>
    </row>
    <row r="95" spans="1:5" x14ac:dyDescent="0.2">
      <c r="A95">
        <v>94</v>
      </c>
      <c r="B95">
        <v>-0.83083117055096678</v>
      </c>
      <c r="C95">
        <v>-10.71281752322864</v>
      </c>
      <c r="D95">
        <v>35000</v>
      </c>
      <c r="E95">
        <v>-6.1203729262293036</v>
      </c>
    </row>
    <row r="96" spans="1:5" x14ac:dyDescent="0.2">
      <c r="A96">
        <v>95</v>
      </c>
      <c r="B96">
        <v>-0.70857233015182164</v>
      </c>
      <c r="C96">
        <v>4.5110981321800887</v>
      </c>
      <c r="D96">
        <v>35000</v>
      </c>
      <c r="E96">
        <v>-1.927566054285919</v>
      </c>
    </row>
    <row r="97" spans="1:5" x14ac:dyDescent="0.2">
      <c r="A97">
        <v>96</v>
      </c>
      <c r="B97">
        <v>0.68600258165949146</v>
      </c>
      <c r="C97">
        <v>-1.015702809684419</v>
      </c>
      <c r="D97">
        <v>35000</v>
      </c>
      <c r="E97">
        <v>7.279338257034361</v>
      </c>
    </row>
    <row r="98" spans="1:5" x14ac:dyDescent="0.2">
      <c r="A98">
        <v>97</v>
      </c>
      <c r="B98">
        <v>-3.4238200787723052</v>
      </c>
      <c r="C98">
        <v>-1.069471914913497</v>
      </c>
      <c r="D98">
        <v>35000</v>
      </c>
      <c r="E98">
        <v>-5.0501173813497946</v>
      </c>
    </row>
    <row r="99" spans="1:5" x14ac:dyDescent="0.2">
      <c r="A99">
        <v>98</v>
      </c>
      <c r="B99">
        <v>-0.85863361284970463</v>
      </c>
      <c r="C99">
        <v>1.7593635525552102E-2</v>
      </c>
      <c r="D99">
        <v>35000</v>
      </c>
      <c r="E99">
        <v>-8.6277174596405626</v>
      </c>
    </row>
    <row r="100" spans="1:5" x14ac:dyDescent="0.2">
      <c r="A100">
        <v>99</v>
      </c>
      <c r="B100">
        <v>-2.5122048085456572</v>
      </c>
      <c r="C100">
        <v>-5.797433268226337</v>
      </c>
      <c r="D100">
        <v>35000</v>
      </c>
      <c r="E100">
        <v>-12.006070782185709</v>
      </c>
    </row>
    <row r="101" spans="1:5" x14ac:dyDescent="0.2">
      <c r="A101">
        <v>100</v>
      </c>
      <c r="B101">
        <v>5.4905499859468723</v>
      </c>
      <c r="C101">
        <v>-7.0744317654751976</v>
      </c>
      <c r="D101">
        <v>35000</v>
      </c>
      <c r="E101">
        <v>7.0839238672033469</v>
      </c>
    </row>
    <row r="102" spans="1:5" x14ac:dyDescent="0.2">
      <c r="A102">
        <v>101</v>
      </c>
      <c r="B102">
        <v>6.7373331701497374</v>
      </c>
      <c r="C102">
        <v>-0.35555924433295599</v>
      </c>
      <c r="D102">
        <v>35000</v>
      </c>
      <c r="E102">
        <v>10.652464980362479</v>
      </c>
    </row>
    <row r="103" spans="1:5" x14ac:dyDescent="0.2">
      <c r="A103">
        <v>102</v>
      </c>
      <c r="B103">
        <v>-6.1624657626609096</v>
      </c>
      <c r="C103">
        <v>5.3676006325173518</v>
      </c>
      <c r="D103">
        <v>35000</v>
      </c>
      <c r="E103">
        <v>1.031793099416821</v>
      </c>
    </row>
    <row r="104" spans="1:5" x14ac:dyDescent="0.2">
      <c r="A104">
        <v>103</v>
      </c>
      <c r="B104">
        <v>2.082733443100552</v>
      </c>
      <c r="C104">
        <v>2.1428446478748842</v>
      </c>
      <c r="D104">
        <v>35000</v>
      </c>
      <c r="E104">
        <v>-10.440043422871961</v>
      </c>
    </row>
    <row r="105" spans="1:5" x14ac:dyDescent="0.2">
      <c r="A105">
        <v>104</v>
      </c>
      <c r="B105">
        <v>11.218487348037909</v>
      </c>
      <c r="C105">
        <v>-8.4301093988789901</v>
      </c>
      <c r="D105">
        <v>35000</v>
      </c>
      <c r="E105">
        <v>-8.2674721703098832</v>
      </c>
    </row>
    <row r="106" spans="1:5" x14ac:dyDescent="0.2">
      <c r="A106">
        <v>105</v>
      </c>
      <c r="B106">
        <v>9.4928005169622462</v>
      </c>
      <c r="C106">
        <v>-0.1051918337017851</v>
      </c>
      <c r="D106">
        <v>35000</v>
      </c>
      <c r="E106">
        <v>-10.02236849880846</v>
      </c>
    </row>
    <row r="107" spans="1:5" x14ac:dyDescent="0.2">
      <c r="A107">
        <v>106</v>
      </c>
      <c r="B107">
        <v>-10.32580682345055</v>
      </c>
      <c r="C107">
        <v>-6.2993802467355229</v>
      </c>
      <c r="D107">
        <v>35000</v>
      </c>
      <c r="E107">
        <v>9.5833015089737312</v>
      </c>
    </row>
    <row r="108" spans="1:5" x14ac:dyDescent="0.2">
      <c r="A108">
        <v>107</v>
      </c>
      <c r="B108">
        <v>-0.29313740633438329</v>
      </c>
      <c r="C108">
        <v>-5.8452483243762963</v>
      </c>
      <c r="D108">
        <v>35000</v>
      </c>
      <c r="E108">
        <v>11.7350535547476</v>
      </c>
    </row>
    <row r="109" spans="1:5" x14ac:dyDescent="0.2">
      <c r="A109">
        <v>108</v>
      </c>
      <c r="B109">
        <v>3.1233023884760871</v>
      </c>
      <c r="C109">
        <v>-2.3108992269706361</v>
      </c>
      <c r="D109">
        <v>35000</v>
      </c>
      <c r="E109">
        <v>-12.46959490286681</v>
      </c>
    </row>
    <row r="110" spans="1:5" x14ac:dyDescent="0.2">
      <c r="A110">
        <v>109</v>
      </c>
      <c r="B110">
        <v>-1.7483327695329609</v>
      </c>
      <c r="C110">
        <v>-8.8736694826565365</v>
      </c>
      <c r="D110">
        <v>35000</v>
      </c>
      <c r="E110">
        <v>-5.3086353666135553</v>
      </c>
    </row>
    <row r="111" spans="1:5" x14ac:dyDescent="0.2">
      <c r="A111">
        <v>110</v>
      </c>
      <c r="B111">
        <v>6.166983969660687</v>
      </c>
      <c r="C111">
        <v>-2.3100553560740611</v>
      </c>
      <c r="D111">
        <v>35000</v>
      </c>
      <c r="E111">
        <v>3.7168297441274971</v>
      </c>
    </row>
    <row r="112" spans="1:5" x14ac:dyDescent="0.2">
      <c r="A112">
        <v>111</v>
      </c>
      <c r="B112">
        <v>2.204639131842911</v>
      </c>
      <c r="C112">
        <v>7.4745754408670511</v>
      </c>
      <c r="D112">
        <v>35000</v>
      </c>
      <c r="E112">
        <v>-0.27404226986212099</v>
      </c>
    </row>
    <row r="113" spans="1:5" x14ac:dyDescent="0.2">
      <c r="A113">
        <v>112</v>
      </c>
      <c r="B113">
        <v>-3.2468609458377671</v>
      </c>
      <c r="C113">
        <v>7.2478557653995539</v>
      </c>
      <c r="D113">
        <v>35000</v>
      </c>
      <c r="E113">
        <v>-6.1863739805299636</v>
      </c>
    </row>
    <row r="114" spans="1:5" x14ac:dyDescent="0.2">
      <c r="A114">
        <v>113</v>
      </c>
      <c r="B114">
        <v>-0.46105370956478242</v>
      </c>
      <c r="C114">
        <v>-3.1166179006957688</v>
      </c>
      <c r="D114">
        <v>35000</v>
      </c>
      <c r="E114">
        <v>3.7198009257419371</v>
      </c>
    </row>
    <row r="115" spans="1:5" x14ac:dyDescent="0.2">
      <c r="A115">
        <v>114</v>
      </c>
      <c r="B115">
        <v>-2.1868108217486388</v>
      </c>
      <c r="C115">
        <v>2.0436036915585252</v>
      </c>
      <c r="D115">
        <v>35000</v>
      </c>
      <c r="E115">
        <v>-1.182372806372463</v>
      </c>
    </row>
    <row r="116" spans="1:5" x14ac:dyDescent="0.2">
      <c r="A116">
        <v>115</v>
      </c>
      <c r="B116">
        <v>5.5765843484193267</v>
      </c>
      <c r="C116">
        <v>-3.308729903363703</v>
      </c>
      <c r="D116">
        <v>35000</v>
      </c>
      <c r="E116">
        <v>7.8241852367728963</v>
      </c>
    </row>
    <row r="117" spans="1:5" x14ac:dyDescent="0.2">
      <c r="A117">
        <v>116</v>
      </c>
      <c r="B117">
        <v>-0.66103907255125649</v>
      </c>
      <c r="C117">
        <v>2.7861800274346442</v>
      </c>
      <c r="D117">
        <v>35000</v>
      </c>
      <c r="E117">
        <v>-4.2843613715136009</v>
      </c>
    </row>
    <row r="118" spans="1:5" x14ac:dyDescent="0.2">
      <c r="A118">
        <v>117</v>
      </c>
      <c r="B118">
        <v>-2.8401114790783399</v>
      </c>
      <c r="C118">
        <v>-9.7530310967782921</v>
      </c>
      <c r="D118">
        <v>35000</v>
      </c>
      <c r="E118">
        <v>4.9065314138404288</v>
      </c>
    </row>
    <row r="119" spans="1:5" x14ac:dyDescent="0.2">
      <c r="A119">
        <v>118</v>
      </c>
      <c r="B119">
        <v>3.38142707222964</v>
      </c>
      <c r="C119">
        <v>-0.78998073781895783</v>
      </c>
      <c r="D119">
        <v>35000</v>
      </c>
      <c r="E119">
        <v>-9.208356172324466</v>
      </c>
    </row>
    <row r="120" spans="1:5" x14ac:dyDescent="0.2">
      <c r="A120">
        <v>119</v>
      </c>
      <c r="B120">
        <v>4.8200114026795857</v>
      </c>
      <c r="C120">
        <v>10.804011131717941</v>
      </c>
      <c r="D120">
        <v>35000</v>
      </c>
      <c r="E120">
        <v>12.370642396367341</v>
      </c>
    </row>
    <row r="121" spans="1:5" x14ac:dyDescent="0.2">
      <c r="A121">
        <v>120</v>
      </c>
      <c r="B121">
        <v>-5.3052493875892677E-2</v>
      </c>
      <c r="C121">
        <v>1.14994223024555</v>
      </c>
      <c r="D121">
        <v>35000</v>
      </c>
      <c r="E121">
        <v>-10.89350538804036</v>
      </c>
    </row>
    <row r="122" spans="1:5" x14ac:dyDescent="0.2">
      <c r="A122">
        <v>121</v>
      </c>
      <c r="B122">
        <v>-4.2615246251620524</v>
      </c>
      <c r="C122">
        <v>-0.76717878622436642</v>
      </c>
      <c r="D122">
        <v>35000</v>
      </c>
      <c r="E122">
        <v>-5.1584350267718238</v>
      </c>
    </row>
    <row r="123" spans="1:5" x14ac:dyDescent="0.2">
      <c r="A123">
        <v>122</v>
      </c>
      <c r="B123">
        <v>-4.4793621387505702</v>
      </c>
      <c r="C123">
        <v>2.092386626925145</v>
      </c>
      <c r="D123">
        <v>35000</v>
      </c>
      <c r="E123">
        <v>13.373903382777909</v>
      </c>
    </row>
    <row r="124" spans="1:5" x14ac:dyDescent="0.2">
      <c r="A124">
        <v>123</v>
      </c>
      <c r="B124">
        <v>4.623920250214975</v>
      </c>
      <c r="C124">
        <v>3.5511318487694949</v>
      </c>
      <c r="D124">
        <v>35000</v>
      </c>
      <c r="E124">
        <v>-3.0466724293417702</v>
      </c>
    </row>
    <row r="125" spans="1:5" x14ac:dyDescent="0.2">
      <c r="A125">
        <v>124</v>
      </c>
      <c r="B125">
        <v>-1.5292597622288671</v>
      </c>
      <c r="C125">
        <v>-3.6167578818371759</v>
      </c>
      <c r="D125">
        <v>35000</v>
      </c>
      <c r="E125">
        <v>-1.1755650254322569</v>
      </c>
    </row>
    <row r="126" spans="1:5" x14ac:dyDescent="0.2">
      <c r="A126">
        <v>125</v>
      </c>
      <c r="B126">
        <v>1.36966106038961</v>
      </c>
      <c r="C126">
        <v>-4.0522575867330044</v>
      </c>
      <c r="D126">
        <v>35000</v>
      </c>
      <c r="E126">
        <v>0.17962248441579479</v>
      </c>
    </row>
    <row r="127" spans="1:5" x14ac:dyDescent="0.2">
      <c r="A127">
        <v>126</v>
      </c>
      <c r="B127">
        <v>4.5030705701913201</v>
      </c>
      <c r="C127">
        <v>5.8613131903825906</v>
      </c>
      <c r="D127">
        <v>35000</v>
      </c>
      <c r="E127">
        <v>8.9651689677649991</v>
      </c>
    </row>
    <row r="128" spans="1:5" x14ac:dyDescent="0.2">
      <c r="A128">
        <v>127</v>
      </c>
      <c r="B128">
        <v>7.2274982859606576</v>
      </c>
      <c r="C128">
        <v>4.2737614191344857</v>
      </c>
      <c r="D128">
        <v>35000</v>
      </c>
      <c r="E128">
        <v>-1.493679496133824</v>
      </c>
    </row>
    <row r="129" spans="1:5" x14ac:dyDescent="0.2">
      <c r="A129">
        <v>128</v>
      </c>
      <c r="B129">
        <v>-6.7208949449174726</v>
      </c>
      <c r="C129">
        <v>-7.6848054651826292</v>
      </c>
      <c r="D129">
        <v>35000</v>
      </c>
      <c r="E129">
        <v>13.22887937523271</v>
      </c>
    </row>
    <row r="130" spans="1:5" x14ac:dyDescent="0.2">
      <c r="A130">
        <v>129</v>
      </c>
      <c r="B130">
        <v>2.482840213117425</v>
      </c>
      <c r="C130">
        <v>-5.8544160032678807</v>
      </c>
      <c r="D130">
        <v>35000</v>
      </c>
      <c r="E130">
        <v>-7.829042942535712</v>
      </c>
    </row>
    <row r="131" spans="1:5" x14ac:dyDescent="0.2">
      <c r="A131">
        <v>130</v>
      </c>
      <c r="B131">
        <v>11.079565919233801</v>
      </c>
      <c r="C131">
        <v>4.1848867772683844</v>
      </c>
      <c r="D131">
        <v>35000</v>
      </c>
      <c r="E131">
        <v>8.6696612976652947</v>
      </c>
    </row>
    <row r="132" spans="1:5" x14ac:dyDescent="0.2">
      <c r="A132">
        <v>131</v>
      </c>
      <c r="B132">
        <v>5.2969996960956074</v>
      </c>
      <c r="C132">
        <v>-3.1527494682291981</v>
      </c>
      <c r="D132">
        <v>35000</v>
      </c>
      <c r="E132">
        <v>-12.096127673274941</v>
      </c>
    </row>
    <row r="133" spans="1:5" x14ac:dyDescent="0.2">
      <c r="A133">
        <v>132</v>
      </c>
      <c r="B133">
        <v>-3.503148444051003</v>
      </c>
      <c r="C133">
        <v>7.3845902535525942</v>
      </c>
      <c r="D133">
        <v>35000</v>
      </c>
      <c r="E133">
        <v>7.7847851790999174</v>
      </c>
    </row>
    <row r="134" spans="1:5" x14ac:dyDescent="0.2">
      <c r="A134">
        <v>133</v>
      </c>
      <c r="B134">
        <v>9.3799264620586271</v>
      </c>
      <c r="C134">
        <v>-0.6125492774154907</v>
      </c>
      <c r="D134">
        <v>35000</v>
      </c>
      <c r="E134">
        <v>-9.2455668538890023</v>
      </c>
    </row>
    <row r="135" spans="1:5" x14ac:dyDescent="0.2">
      <c r="A135">
        <v>134</v>
      </c>
      <c r="B135">
        <v>2.0525207097786469</v>
      </c>
      <c r="C135">
        <v>5.8870145179294768</v>
      </c>
      <c r="D135">
        <v>35000</v>
      </c>
      <c r="E135">
        <v>-10.854959337393669</v>
      </c>
    </row>
    <row r="136" spans="1:5" x14ac:dyDescent="0.2">
      <c r="A136">
        <v>135</v>
      </c>
      <c r="B136">
        <v>0.22876318636652829</v>
      </c>
      <c r="C136">
        <v>6.2223359985432776</v>
      </c>
      <c r="D136">
        <v>35000</v>
      </c>
      <c r="E136">
        <v>5.8923131614157098</v>
      </c>
    </row>
    <row r="137" spans="1:5" x14ac:dyDescent="0.2">
      <c r="A137">
        <v>136</v>
      </c>
      <c r="B137">
        <v>-0.91028627870086321</v>
      </c>
      <c r="C137">
        <v>5.1120498161351247</v>
      </c>
      <c r="D137">
        <v>35000</v>
      </c>
      <c r="E137">
        <v>-4.4280147236936829</v>
      </c>
    </row>
    <row r="138" spans="1:5" x14ac:dyDescent="0.2">
      <c r="A138">
        <v>137</v>
      </c>
      <c r="B138">
        <v>-5.5221014946580471</v>
      </c>
      <c r="C138">
        <v>8.5062468798826565</v>
      </c>
      <c r="D138">
        <v>35000</v>
      </c>
      <c r="E138">
        <v>4.9492750144277364</v>
      </c>
    </row>
    <row r="139" spans="1:5" x14ac:dyDescent="0.2">
      <c r="A139">
        <v>138</v>
      </c>
      <c r="B139">
        <v>3.4232146975329871</v>
      </c>
      <c r="C139">
        <v>11.12936591279292</v>
      </c>
      <c r="D139">
        <v>35000</v>
      </c>
      <c r="E139">
        <v>-9.2868127239339007</v>
      </c>
    </row>
    <row r="140" spans="1:5" x14ac:dyDescent="0.2">
      <c r="A140">
        <v>139</v>
      </c>
      <c r="B140">
        <v>4.9923046440034806</v>
      </c>
      <c r="C140">
        <v>5.6690558570775069</v>
      </c>
      <c r="D140">
        <v>35000</v>
      </c>
      <c r="E140">
        <v>2.4035540388172261</v>
      </c>
    </row>
    <row r="141" spans="1:5" x14ac:dyDescent="0.2">
      <c r="A141">
        <v>140</v>
      </c>
      <c r="B141">
        <v>-1.748952203085071</v>
      </c>
      <c r="C141">
        <v>-2.8249978012341588</v>
      </c>
      <c r="D141">
        <v>35000</v>
      </c>
      <c r="E141">
        <v>5.7826502525609111</v>
      </c>
    </row>
    <row r="142" spans="1:5" x14ac:dyDescent="0.2">
      <c r="A142">
        <v>141</v>
      </c>
      <c r="B142">
        <v>3.5559676806703919</v>
      </c>
      <c r="C142">
        <v>1.9591443170744449</v>
      </c>
      <c r="D142">
        <v>35000</v>
      </c>
      <c r="E142">
        <v>6.2645138964303912</v>
      </c>
    </row>
    <row r="143" spans="1:5" x14ac:dyDescent="0.2">
      <c r="A143">
        <v>142</v>
      </c>
      <c r="B143">
        <v>-2.1363817119579611</v>
      </c>
      <c r="C143">
        <v>6.6385353945671657</v>
      </c>
      <c r="D143">
        <v>35000</v>
      </c>
      <c r="E143">
        <v>-0.34651044715665358</v>
      </c>
    </row>
    <row r="144" spans="1:5" x14ac:dyDescent="0.2">
      <c r="A144">
        <v>143</v>
      </c>
      <c r="B144">
        <v>-7.438377486219176</v>
      </c>
      <c r="C144">
        <v>2.772307090519667</v>
      </c>
      <c r="D144">
        <v>35000</v>
      </c>
      <c r="E144">
        <v>8.8874981353523168</v>
      </c>
    </row>
    <row r="145" spans="1:5" x14ac:dyDescent="0.2">
      <c r="A145">
        <v>144</v>
      </c>
      <c r="B145">
        <v>2.035607130800138</v>
      </c>
      <c r="C145">
        <v>-0.325407746449349</v>
      </c>
      <c r="D145">
        <v>35000</v>
      </c>
      <c r="E145">
        <v>3.323911985511308</v>
      </c>
    </row>
    <row r="146" spans="1:5" x14ac:dyDescent="0.2">
      <c r="A146">
        <v>145</v>
      </c>
      <c r="B146">
        <v>5.4714522159388972</v>
      </c>
      <c r="C146">
        <v>5.8479161207619139</v>
      </c>
      <c r="D146">
        <v>35000</v>
      </c>
      <c r="E146">
        <v>-0.96414591501483327</v>
      </c>
    </row>
    <row r="147" spans="1:5" x14ac:dyDescent="0.2">
      <c r="A147">
        <v>146</v>
      </c>
      <c r="B147">
        <v>-0.20991864224040899</v>
      </c>
      <c r="C147">
        <v>-2.54913532749466</v>
      </c>
      <c r="D147">
        <v>35000</v>
      </c>
      <c r="E147">
        <v>-8.6369701071591116</v>
      </c>
    </row>
    <row r="148" spans="1:5" x14ac:dyDescent="0.2">
      <c r="A148">
        <v>147</v>
      </c>
      <c r="B148">
        <v>-12.62027367149666</v>
      </c>
      <c r="C148">
        <v>-4.0328889917657831</v>
      </c>
      <c r="D148">
        <v>35000</v>
      </c>
      <c r="E148">
        <v>-5.2863989575938719</v>
      </c>
    </row>
    <row r="149" spans="1:5" x14ac:dyDescent="0.2">
      <c r="A149">
        <v>148</v>
      </c>
      <c r="B149">
        <v>8.0873512924836852</v>
      </c>
      <c r="C149">
        <v>8.8316813363569544</v>
      </c>
      <c r="D149">
        <v>35000</v>
      </c>
      <c r="E149">
        <v>8.5441607772679813</v>
      </c>
    </row>
    <row r="150" spans="1:5" x14ac:dyDescent="0.2">
      <c r="A150">
        <v>149</v>
      </c>
      <c r="B150">
        <v>6.5074347006021434</v>
      </c>
      <c r="C150">
        <v>-3.8827246394045738</v>
      </c>
      <c r="D150">
        <v>35000</v>
      </c>
      <c r="E150">
        <v>2.437919560582245</v>
      </c>
    </row>
    <row r="151" spans="1:5" x14ac:dyDescent="0.2">
      <c r="A151">
        <v>150</v>
      </c>
      <c r="B151">
        <v>9.6281936543040203</v>
      </c>
      <c r="C151">
        <v>-8.192251488911112E-2</v>
      </c>
      <c r="D151">
        <v>35000</v>
      </c>
      <c r="E151">
        <v>-5.0546911245200716</v>
      </c>
    </row>
    <row r="152" spans="1:5" x14ac:dyDescent="0.2">
      <c r="A152">
        <v>151</v>
      </c>
      <c r="B152">
        <v>-1.0223956396762559</v>
      </c>
      <c r="C152">
        <v>12.353467611943991</v>
      </c>
      <c r="D152">
        <v>35000</v>
      </c>
      <c r="E152">
        <v>-9.0871147301179018</v>
      </c>
    </row>
    <row r="153" spans="1:5" x14ac:dyDescent="0.2">
      <c r="A153">
        <v>152</v>
      </c>
      <c r="B153">
        <v>14.81505166472984</v>
      </c>
      <c r="C153">
        <v>0.42494550627133548</v>
      </c>
      <c r="D153">
        <v>35000</v>
      </c>
      <c r="E153">
        <v>-11.60017996476625</v>
      </c>
    </row>
    <row r="154" spans="1:5" x14ac:dyDescent="0.2">
      <c r="A154">
        <v>153</v>
      </c>
      <c r="B154">
        <v>-6.6315336080287031</v>
      </c>
      <c r="C154">
        <v>1.3293975034806049</v>
      </c>
      <c r="D154">
        <v>35000</v>
      </c>
      <c r="E154">
        <v>-12.83975028125888</v>
      </c>
    </row>
    <row r="155" spans="1:5" x14ac:dyDescent="0.2">
      <c r="A155">
        <v>154</v>
      </c>
      <c r="B155">
        <v>-4.6528589999967558</v>
      </c>
      <c r="C155">
        <v>-2.0970675135200589</v>
      </c>
      <c r="D155">
        <v>35000</v>
      </c>
      <c r="E155">
        <v>-8.022920824124256</v>
      </c>
    </row>
    <row r="156" spans="1:5" x14ac:dyDescent="0.2">
      <c r="A156">
        <v>155</v>
      </c>
      <c r="B156">
        <v>-0.77056541782637988</v>
      </c>
      <c r="C156">
        <v>-2.5927783165287779</v>
      </c>
      <c r="D156">
        <v>35000</v>
      </c>
      <c r="E156">
        <v>-2.8100646389394579</v>
      </c>
    </row>
    <row r="157" spans="1:5" x14ac:dyDescent="0.2">
      <c r="A157">
        <v>156</v>
      </c>
      <c r="B157">
        <v>-0.19960878683957839</v>
      </c>
      <c r="C157">
        <v>-1.247643458075897</v>
      </c>
      <c r="D157">
        <v>35000</v>
      </c>
      <c r="E157">
        <v>-11.509368286122751</v>
      </c>
    </row>
    <row r="158" spans="1:5" x14ac:dyDescent="0.2">
      <c r="A158">
        <v>157</v>
      </c>
      <c r="B158">
        <v>2.7387792059281528</v>
      </c>
      <c r="C158">
        <v>1.424334538091572</v>
      </c>
      <c r="D158">
        <v>35000</v>
      </c>
      <c r="E158">
        <v>3.7911814050896471</v>
      </c>
    </row>
    <row r="159" spans="1:5" x14ac:dyDescent="0.2">
      <c r="A159">
        <v>158</v>
      </c>
      <c r="B159">
        <v>-2.8506262559984772</v>
      </c>
      <c r="C159">
        <v>3.378932960418509</v>
      </c>
      <c r="D159">
        <v>35000</v>
      </c>
      <c r="E159">
        <v>10.76654545586023</v>
      </c>
    </row>
    <row r="160" spans="1:5" x14ac:dyDescent="0.2">
      <c r="A160">
        <v>159</v>
      </c>
      <c r="B160">
        <v>-4.6339273972456088</v>
      </c>
      <c r="C160">
        <v>0.41429196288180481</v>
      </c>
      <c r="D160">
        <v>35000</v>
      </c>
      <c r="E160">
        <v>-12.26260386943046</v>
      </c>
    </row>
    <row r="161" spans="1:5" x14ac:dyDescent="0.2">
      <c r="A161">
        <v>160</v>
      </c>
      <c r="B161">
        <v>9.907945873367904</v>
      </c>
      <c r="C161">
        <v>9.1348006518329665</v>
      </c>
      <c r="D161">
        <v>35000</v>
      </c>
      <c r="E161">
        <v>-7.0804484772385168</v>
      </c>
    </row>
    <row r="162" spans="1:5" x14ac:dyDescent="0.2">
      <c r="A162">
        <v>161</v>
      </c>
      <c r="B162">
        <v>2.4719019805080569</v>
      </c>
      <c r="C162">
        <v>-5.4109090038304641</v>
      </c>
      <c r="D162">
        <v>35000</v>
      </c>
      <c r="E162">
        <v>0.61521310946893693</v>
      </c>
    </row>
    <row r="163" spans="1:5" x14ac:dyDescent="0.2">
      <c r="A163">
        <v>162</v>
      </c>
      <c r="B163">
        <v>-5.4131841661395521</v>
      </c>
      <c r="C163">
        <v>-3.302413595047422</v>
      </c>
      <c r="D163">
        <v>35000</v>
      </c>
      <c r="E163">
        <v>7.6550578596500989</v>
      </c>
    </row>
    <row r="164" spans="1:5" x14ac:dyDescent="0.2">
      <c r="A164">
        <v>163</v>
      </c>
      <c r="B164">
        <v>5.0026885163687638</v>
      </c>
      <c r="C164">
        <v>-3.400451277939966</v>
      </c>
      <c r="D164">
        <v>35000</v>
      </c>
      <c r="E164">
        <v>5.8952119321465837</v>
      </c>
    </row>
    <row r="165" spans="1:5" x14ac:dyDescent="0.2">
      <c r="A165">
        <v>164</v>
      </c>
      <c r="B165">
        <v>-6.5655461022739621</v>
      </c>
      <c r="C165">
        <v>-2.014339833334855</v>
      </c>
      <c r="D165">
        <v>35000</v>
      </c>
      <c r="E165">
        <v>-10.456928782421659</v>
      </c>
    </row>
    <row r="166" spans="1:5" x14ac:dyDescent="0.2">
      <c r="A166">
        <v>165</v>
      </c>
      <c r="B166">
        <v>1.5547009536636309</v>
      </c>
      <c r="C166">
        <v>7.1034474414969164</v>
      </c>
      <c r="D166">
        <v>35000</v>
      </c>
      <c r="E166">
        <v>12.156073303037751</v>
      </c>
    </row>
    <row r="167" spans="1:5" x14ac:dyDescent="0.2">
      <c r="A167">
        <v>166</v>
      </c>
      <c r="B167">
        <v>6.1108532595555962</v>
      </c>
      <c r="C167">
        <v>3.5455455510433769</v>
      </c>
      <c r="D167">
        <v>35000</v>
      </c>
      <c r="E167">
        <v>-8.4718301933025035</v>
      </c>
    </row>
    <row r="168" spans="1:5" x14ac:dyDescent="0.2">
      <c r="A168">
        <v>167</v>
      </c>
      <c r="B168">
        <v>3.3739759434207728</v>
      </c>
      <c r="C168">
        <v>-2.197392171240824</v>
      </c>
      <c r="D168">
        <v>35000</v>
      </c>
      <c r="E168">
        <v>-9.5414030485657335</v>
      </c>
    </row>
    <row r="169" spans="1:5" x14ac:dyDescent="0.2">
      <c r="A169">
        <v>168</v>
      </c>
      <c r="B169">
        <v>-4.8659088836335869</v>
      </c>
      <c r="C169">
        <v>-0.67600013858089958</v>
      </c>
      <c r="D169">
        <v>35000</v>
      </c>
      <c r="E169">
        <v>-4.0876895512648934</v>
      </c>
    </row>
    <row r="170" spans="1:5" x14ac:dyDescent="0.2">
      <c r="A170">
        <v>169</v>
      </c>
      <c r="B170">
        <v>-10.7448334890938</v>
      </c>
      <c r="C170">
        <v>5.0077294779106634</v>
      </c>
      <c r="D170">
        <v>35000</v>
      </c>
      <c r="E170">
        <v>3.5085021244388108</v>
      </c>
    </row>
    <row r="171" spans="1:5" x14ac:dyDescent="0.2">
      <c r="A171">
        <v>170</v>
      </c>
      <c r="B171">
        <v>-6.4103090539744318</v>
      </c>
      <c r="C171">
        <v>-7.4397186148536836</v>
      </c>
      <c r="D171">
        <v>35000</v>
      </c>
      <c r="E171">
        <v>-5.2416829994922107</v>
      </c>
    </row>
    <row r="172" spans="1:5" x14ac:dyDescent="0.2">
      <c r="A172">
        <v>171</v>
      </c>
      <c r="B172">
        <v>-6.7474949230751502</v>
      </c>
      <c r="C172">
        <v>1.874152878610861</v>
      </c>
      <c r="D172">
        <v>35000</v>
      </c>
      <c r="E172">
        <v>0.15852256037626231</v>
      </c>
    </row>
    <row r="173" spans="1:5" x14ac:dyDescent="0.2">
      <c r="A173">
        <v>172</v>
      </c>
      <c r="B173">
        <v>5.7643879516922194</v>
      </c>
      <c r="C173">
        <v>-7.6014717746435032</v>
      </c>
      <c r="D173">
        <v>35000</v>
      </c>
      <c r="E173">
        <v>12.447990909875109</v>
      </c>
    </row>
    <row r="174" spans="1:5" x14ac:dyDescent="0.2">
      <c r="A174">
        <v>173</v>
      </c>
      <c r="B174">
        <v>4.4017754552959394</v>
      </c>
      <c r="C174">
        <v>1.2771363927216099</v>
      </c>
      <c r="D174">
        <v>35000</v>
      </c>
      <c r="E174">
        <v>-7.3339386462050324</v>
      </c>
    </row>
    <row r="175" spans="1:5" x14ac:dyDescent="0.2">
      <c r="A175">
        <v>174</v>
      </c>
      <c r="B175">
        <v>3.4533807576428179</v>
      </c>
      <c r="C175">
        <v>2.595061892568276</v>
      </c>
      <c r="D175">
        <v>35000</v>
      </c>
      <c r="E175">
        <v>10.24860384569641</v>
      </c>
    </row>
    <row r="176" spans="1:5" x14ac:dyDescent="0.2">
      <c r="A176">
        <v>175</v>
      </c>
      <c r="B176">
        <v>-6.6271938579825056</v>
      </c>
      <c r="C176">
        <v>8.2581282222818828</v>
      </c>
      <c r="D176">
        <v>35000</v>
      </c>
      <c r="E176">
        <v>-10.20315349828897</v>
      </c>
    </row>
    <row r="177" spans="1:5" x14ac:dyDescent="0.2">
      <c r="A177">
        <v>176</v>
      </c>
      <c r="B177">
        <v>-1.4401711318219901</v>
      </c>
      <c r="C177">
        <v>2.5472860090443401</v>
      </c>
      <c r="D177">
        <v>35000</v>
      </c>
      <c r="E177">
        <v>-10.44792264358593</v>
      </c>
    </row>
    <row r="178" spans="1:5" x14ac:dyDescent="0.2">
      <c r="A178">
        <v>177</v>
      </c>
      <c r="B178">
        <v>-12.05416248126801</v>
      </c>
      <c r="C178">
        <v>3.841910500311859</v>
      </c>
      <c r="D178">
        <v>35000</v>
      </c>
      <c r="E178">
        <v>-10.107129657847461</v>
      </c>
    </row>
    <row r="179" spans="1:5" x14ac:dyDescent="0.2">
      <c r="A179">
        <v>178</v>
      </c>
      <c r="B179">
        <v>3.8387325691360981</v>
      </c>
      <c r="C179">
        <v>-4.6697510105721696</v>
      </c>
      <c r="D179">
        <v>35000</v>
      </c>
      <c r="E179">
        <v>10.67246063999047</v>
      </c>
    </row>
    <row r="180" spans="1:5" x14ac:dyDescent="0.2">
      <c r="A180">
        <v>179</v>
      </c>
      <c r="B180">
        <v>0.68162619698169258</v>
      </c>
      <c r="C180">
        <v>5.216095687954641</v>
      </c>
      <c r="D180">
        <v>35000</v>
      </c>
      <c r="E180">
        <v>-6.4985690725966121</v>
      </c>
    </row>
    <row r="181" spans="1:5" x14ac:dyDescent="0.2">
      <c r="A181">
        <v>180</v>
      </c>
      <c r="B181">
        <v>0.25691465586591489</v>
      </c>
      <c r="C181">
        <v>10.9868126237373</v>
      </c>
      <c r="D181">
        <v>35000</v>
      </c>
      <c r="E181">
        <v>2.9571216506258611</v>
      </c>
    </row>
    <row r="182" spans="1:5" x14ac:dyDescent="0.2">
      <c r="A182">
        <v>181</v>
      </c>
      <c r="B182">
        <v>-2.3495586448660259</v>
      </c>
      <c r="C182">
        <v>1.605039329138346</v>
      </c>
      <c r="D182">
        <v>35000</v>
      </c>
      <c r="E182">
        <v>-8.6236401119123585</v>
      </c>
    </row>
    <row r="183" spans="1:5" x14ac:dyDescent="0.2">
      <c r="A183">
        <v>182</v>
      </c>
      <c r="B183">
        <v>1.4065603393784409</v>
      </c>
      <c r="C183">
        <v>3.1506234314417321</v>
      </c>
      <c r="D183">
        <v>35000</v>
      </c>
      <c r="E183">
        <v>-9.0473981827771848</v>
      </c>
    </row>
    <row r="184" spans="1:5" x14ac:dyDescent="0.2">
      <c r="A184">
        <v>183</v>
      </c>
      <c r="B184">
        <v>-7.8462814524579159</v>
      </c>
      <c r="C184">
        <v>9.1944153199040777</v>
      </c>
      <c r="D184">
        <v>35000</v>
      </c>
      <c r="E184">
        <v>0.30826297452527518</v>
      </c>
    </row>
    <row r="185" spans="1:5" x14ac:dyDescent="0.2">
      <c r="A185">
        <v>184</v>
      </c>
      <c r="B185">
        <v>-5.0859131305028473</v>
      </c>
      <c r="C185">
        <v>-0.45971438319781233</v>
      </c>
      <c r="D185">
        <v>35000</v>
      </c>
      <c r="E185">
        <v>8.9040476631965255</v>
      </c>
    </row>
    <row r="186" spans="1:5" x14ac:dyDescent="0.2">
      <c r="A186">
        <v>185</v>
      </c>
      <c r="B186">
        <v>1.6151063207119119E-3</v>
      </c>
      <c r="C186">
        <v>-2.6541708493414391</v>
      </c>
      <c r="D186">
        <v>35000</v>
      </c>
      <c r="E186">
        <v>-9.7260626857173147</v>
      </c>
    </row>
    <row r="187" spans="1:5" x14ac:dyDescent="0.2">
      <c r="A187">
        <v>186</v>
      </c>
      <c r="B187">
        <v>1.0462907091689999</v>
      </c>
      <c r="C187">
        <v>3.918062275978186</v>
      </c>
      <c r="D187">
        <v>35000</v>
      </c>
      <c r="E187">
        <v>-11.95222101541874</v>
      </c>
    </row>
    <row r="188" spans="1:5" x14ac:dyDescent="0.2">
      <c r="A188">
        <v>187</v>
      </c>
      <c r="B188">
        <v>9.4479859619384499</v>
      </c>
      <c r="C188">
        <v>1.8690003951274621</v>
      </c>
      <c r="D188">
        <v>35000</v>
      </c>
      <c r="E188">
        <v>-4.9427591183629396</v>
      </c>
    </row>
    <row r="189" spans="1:5" x14ac:dyDescent="0.2">
      <c r="A189">
        <v>188</v>
      </c>
      <c r="B189">
        <v>4.2031294693361199</v>
      </c>
      <c r="C189">
        <v>1.7019774955174589</v>
      </c>
      <c r="D189">
        <v>35000</v>
      </c>
      <c r="E189">
        <v>-3.5858510197044242</v>
      </c>
    </row>
    <row r="190" spans="1:5" x14ac:dyDescent="0.2">
      <c r="A190">
        <v>189</v>
      </c>
      <c r="B190">
        <v>0.65228991603581921</v>
      </c>
      <c r="C190">
        <v>-7.1601088271979547</v>
      </c>
      <c r="D190">
        <v>35000</v>
      </c>
      <c r="E190">
        <v>-8.3659984866228392</v>
      </c>
    </row>
    <row r="191" spans="1:5" x14ac:dyDescent="0.2">
      <c r="A191">
        <v>190</v>
      </c>
      <c r="B191">
        <v>2.836579207377949</v>
      </c>
      <c r="C191">
        <v>2.5933503131020399</v>
      </c>
      <c r="D191">
        <v>35000</v>
      </c>
      <c r="E191">
        <v>-13.140064323233769</v>
      </c>
    </row>
    <row r="192" spans="1:5" x14ac:dyDescent="0.2">
      <c r="A192">
        <v>191</v>
      </c>
      <c r="B192">
        <v>11.449429554949729</v>
      </c>
      <c r="C192">
        <v>5.1450844766842376</v>
      </c>
      <c r="D192">
        <v>35000</v>
      </c>
      <c r="E192">
        <v>0.95679688757315096</v>
      </c>
    </row>
    <row r="193" spans="1:5" x14ac:dyDescent="0.2">
      <c r="A193">
        <v>192</v>
      </c>
      <c r="B193">
        <v>0.47279649163562709</v>
      </c>
      <c r="C193">
        <v>1.5132726605277751</v>
      </c>
      <c r="D193">
        <v>35000</v>
      </c>
      <c r="E193">
        <v>-4.145843693930293</v>
      </c>
    </row>
    <row r="194" spans="1:5" x14ac:dyDescent="0.2">
      <c r="A194">
        <v>193</v>
      </c>
      <c r="B194">
        <v>-1.5196337645236691</v>
      </c>
      <c r="C194">
        <v>-3.5176938730433149</v>
      </c>
      <c r="D194">
        <v>35000</v>
      </c>
      <c r="E194">
        <v>-0.84327484437914468</v>
      </c>
    </row>
    <row r="195" spans="1:5" x14ac:dyDescent="0.2">
      <c r="A195">
        <v>194</v>
      </c>
      <c r="B195">
        <v>5.4594105862198514</v>
      </c>
      <c r="C195">
        <v>10.712569127047029</v>
      </c>
      <c r="D195">
        <v>35000</v>
      </c>
      <c r="E195">
        <v>-11.93566844720231</v>
      </c>
    </row>
    <row r="196" spans="1:5" x14ac:dyDescent="0.2">
      <c r="A196">
        <v>195</v>
      </c>
      <c r="B196">
        <v>-5.5718489614275128</v>
      </c>
      <c r="C196">
        <v>-2.2809221877870081</v>
      </c>
      <c r="D196">
        <v>35000</v>
      </c>
      <c r="E196">
        <v>-1.9740719257846211</v>
      </c>
    </row>
    <row r="197" spans="1:5" x14ac:dyDescent="0.2">
      <c r="A197">
        <v>196</v>
      </c>
      <c r="B197">
        <v>5.9786920683252456</v>
      </c>
      <c r="C197">
        <v>3.1669198634203939</v>
      </c>
      <c r="D197">
        <v>35000</v>
      </c>
      <c r="E197">
        <v>9.6937983446520111</v>
      </c>
    </row>
    <row r="198" spans="1:5" x14ac:dyDescent="0.2">
      <c r="A198">
        <v>197</v>
      </c>
      <c r="B198">
        <v>-10.354989317677621</v>
      </c>
      <c r="C198">
        <v>-2.2487923647970631</v>
      </c>
      <c r="D198">
        <v>35000</v>
      </c>
      <c r="E198">
        <v>-8.8445880583161607</v>
      </c>
    </row>
    <row r="199" spans="1:5" x14ac:dyDescent="0.2">
      <c r="A199">
        <v>198</v>
      </c>
      <c r="B199">
        <v>-5.6887228863597388</v>
      </c>
      <c r="C199">
        <v>-6.6410956177036988</v>
      </c>
      <c r="D199">
        <v>35000</v>
      </c>
      <c r="E199">
        <v>-4.1640567908620501</v>
      </c>
    </row>
    <row r="200" spans="1:5" x14ac:dyDescent="0.2">
      <c r="A200">
        <v>199</v>
      </c>
      <c r="B200">
        <v>-4.1631156558248046</v>
      </c>
      <c r="C200">
        <v>-5.3917730208257559</v>
      </c>
      <c r="D200">
        <v>35000</v>
      </c>
      <c r="E200">
        <v>9.3623542487078257</v>
      </c>
    </row>
    <row r="201" spans="1:5" x14ac:dyDescent="0.2">
      <c r="A201">
        <v>200</v>
      </c>
      <c r="B201">
        <v>1.007487075097842</v>
      </c>
      <c r="C201">
        <v>3.2413524047180471</v>
      </c>
      <c r="D201">
        <v>35000</v>
      </c>
      <c r="E201">
        <v>-9.7426770480223048</v>
      </c>
    </row>
    <row r="202" spans="1:5" x14ac:dyDescent="0.2">
      <c r="A202">
        <v>201</v>
      </c>
      <c r="B202">
        <v>-0.40427061686741339</v>
      </c>
      <c r="C202">
        <v>-12.79121167453415</v>
      </c>
      <c r="D202">
        <v>35000</v>
      </c>
      <c r="E202">
        <v>-9.8859675103030504</v>
      </c>
    </row>
    <row r="203" spans="1:5" x14ac:dyDescent="0.2">
      <c r="A203">
        <v>202</v>
      </c>
      <c r="B203">
        <v>-0.62164999179995728</v>
      </c>
      <c r="C203">
        <v>-10.6513689859874</v>
      </c>
      <c r="D203">
        <v>35000</v>
      </c>
      <c r="E203">
        <v>-1.759875430169751</v>
      </c>
    </row>
    <row r="204" spans="1:5" x14ac:dyDescent="0.2">
      <c r="A204">
        <v>203</v>
      </c>
      <c r="B204">
        <v>-2.8776447008302708</v>
      </c>
      <c r="C204">
        <v>3.5058443455927248</v>
      </c>
      <c r="D204">
        <v>35000</v>
      </c>
      <c r="E204">
        <v>-2.5160263464570018</v>
      </c>
    </row>
    <row r="205" spans="1:5" x14ac:dyDescent="0.2">
      <c r="A205">
        <v>204</v>
      </c>
      <c r="B205">
        <v>-0.75097002568085469</v>
      </c>
      <c r="C205">
        <v>-9.4734239916334246</v>
      </c>
      <c r="D205">
        <v>35000</v>
      </c>
      <c r="E205">
        <v>11.070609960001759</v>
      </c>
    </row>
    <row r="206" spans="1:5" x14ac:dyDescent="0.2">
      <c r="A206">
        <v>205</v>
      </c>
      <c r="B206">
        <v>3.5973618563516809</v>
      </c>
      <c r="C206">
        <v>-0.28033466267383689</v>
      </c>
      <c r="D206">
        <v>35000</v>
      </c>
      <c r="E206">
        <v>-8.6749632519271103</v>
      </c>
    </row>
    <row r="207" spans="1:5" x14ac:dyDescent="0.2">
      <c r="A207">
        <v>206</v>
      </c>
      <c r="B207">
        <v>0.28559372031301788</v>
      </c>
      <c r="C207">
        <v>-4.0216102541664398</v>
      </c>
      <c r="D207">
        <v>35000</v>
      </c>
      <c r="E207">
        <v>9.3847013499125485</v>
      </c>
    </row>
    <row r="208" spans="1:5" x14ac:dyDescent="0.2">
      <c r="A208">
        <v>207</v>
      </c>
      <c r="B208">
        <v>-3.6251237532512168</v>
      </c>
      <c r="C208">
        <v>-1.2826206182951569</v>
      </c>
      <c r="D208">
        <v>35000</v>
      </c>
      <c r="E208">
        <v>8.3780503865109939</v>
      </c>
    </row>
    <row r="209" spans="1:5" x14ac:dyDescent="0.2">
      <c r="A209">
        <v>208</v>
      </c>
      <c r="B209">
        <v>-0.25927940514104592</v>
      </c>
      <c r="C209">
        <v>-0.35481094872695418</v>
      </c>
      <c r="D209">
        <v>35000</v>
      </c>
      <c r="E209">
        <v>12.85553303569224</v>
      </c>
    </row>
    <row r="210" spans="1:5" x14ac:dyDescent="0.2">
      <c r="A210">
        <v>209</v>
      </c>
      <c r="B210">
        <v>2.981863202286041</v>
      </c>
      <c r="C210">
        <v>1.2684708914352789</v>
      </c>
      <c r="D210">
        <v>35000</v>
      </c>
      <c r="E210">
        <v>9.6514256357553556</v>
      </c>
    </row>
    <row r="211" spans="1:5" x14ac:dyDescent="0.2">
      <c r="A211">
        <v>210</v>
      </c>
      <c r="B211">
        <v>2.7395797361375118</v>
      </c>
      <c r="C211">
        <v>2.2030143600859571</v>
      </c>
      <c r="D211">
        <v>35000</v>
      </c>
      <c r="E211">
        <v>-6.5828798492422864</v>
      </c>
    </row>
    <row r="212" spans="1:5" x14ac:dyDescent="0.2">
      <c r="A212">
        <v>211</v>
      </c>
      <c r="B212">
        <v>5.0435685646777841</v>
      </c>
      <c r="C212">
        <v>2.6160548579882259</v>
      </c>
      <c r="D212">
        <v>35000</v>
      </c>
      <c r="E212">
        <v>3.2275496212446919</v>
      </c>
    </row>
    <row r="213" spans="1:5" x14ac:dyDescent="0.2">
      <c r="A213">
        <v>212</v>
      </c>
      <c r="B213">
        <v>5.1884472906143726</v>
      </c>
      <c r="C213">
        <v>2.705909428095354</v>
      </c>
      <c r="D213">
        <v>35000</v>
      </c>
      <c r="E213">
        <v>-8.0126123373647786</v>
      </c>
    </row>
    <row r="214" spans="1:5" x14ac:dyDescent="0.2">
      <c r="A214">
        <v>213</v>
      </c>
      <c r="B214">
        <v>-1.099248552855993</v>
      </c>
      <c r="C214">
        <v>4.9856792054677834</v>
      </c>
      <c r="D214">
        <v>35000</v>
      </c>
      <c r="E214">
        <v>8.7436688126975817</v>
      </c>
    </row>
    <row r="215" spans="1:5" x14ac:dyDescent="0.2">
      <c r="A215">
        <v>214</v>
      </c>
      <c r="B215">
        <v>2.1727879730385991</v>
      </c>
      <c r="C215">
        <v>-9.4338606289561842</v>
      </c>
      <c r="D215">
        <v>35000</v>
      </c>
      <c r="E215">
        <v>-9.2684091163289519</v>
      </c>
    </row>
    <row r="216" spans="1:5" x14ac:dyDescent="0.2">
      <c r="A216">
        <v>215</v>
      </c>
      <c r="B216">
        <v>-3.8172334475477792</v>
      </c>
      <c r="C216">
        <v>7.0494574540733996</v>
      </c>
      <c r="D216">
        <v>35000</v>
      </c>
      <c r="E216">
        <v>11.28111541450364</v>
      </c>
    </row>
    <row r="217" spans="1:5" x14ac:dyDescent="0.2">
      <c r="A217">
        <v>216</v>
      </c>
      <c r="B217">
        <v>-1.612918427477434</v>
      </c>
      <c r="C217">
        <v>-6.0988405888945172</v>
      </c>
      <c r="D217">
        <v>35000</v>
      </c>
      <c r="E217">
        <v>-4.6629110248846972E-2</v>
      </c>
    </row>
    <row r="218" spans="1:5" x14ac:dyDescent="0.2">
      <c r="A218">
        <v>217</v>
      </c>
      <c r="B218">
        <v>-4.7750109488929864</v>
      </c>
      <c r="C218">
        <v>-2.6238607967088492</v>
      </c>
      <c r="D218">
        <v>35000</v>
      </c>
      <c r="E218">
        <v>-9.8055580384513323</v>
      </c>
    </row>
    <row r="219" spans="1:5" x14ac:dyDescent="0.2">
      <c r="A219">
        <v>218</v>
      </c>
      <c r="B219">
        <v>1.2234178931750419</v>
      </c>
      <c r="C219">
        <v>0.93628125163180642</v>
      </c>
      <c r="D219">
        <v>35000</v>
      </c>
      <c r="E219">
        <v>3.4503170087909378</v>
      </c>
    </row>
    <row r="220" spans="1:5" x14ac:dyDescent="0.2">
      <c r="A220">
        <v>219</v>
      </c>
      <c r="B220">
        <v>-5.1904907034863399</v>
      </c>
      <c r="C220">
        <v>-4.1387647111863446</v>
      </c>
      <c r="D220">
        <v>35000</v>
      </c>
      <c r="E220">
        <v>-11.25581692551723</v>
      </c>
    </row>
    <row r="221" spans="1:5" x14ac:dyDescent="0.2">
      <c r="A221">
        <v>220</v>
      </c>
      <c r="B221">
        <v>-2.1986966503956902</v>
      </c>
      <c r="C221">
        <v>-8.196944597013605</v>
      </c>
      <c r="D221">
        <v>35000</v>
      </c>
      <c r="E221">
        <v>-12.554900266297871</v>
      </c>
    </row>
    <row r="222" spans="1:5" x14ac:dyDescent="0.2">
      <c r="A222">
        <v>221</v>
      </c>
      <c r="B222">
        <v>13.06462839926774</v>
      </c>
      <c r="C222">
        <v>6.2617733850426118</v>
      </c>
      <c r="D222">
        <v>35000</v>
      </c>
      <c r="E222">
        <v>-2.7192302912746369</v>
      </c>
    </row>
    <row r="223" spans="1:5" x14ac:dyDescent="0.2">
      <c r="A223">
        <v>222</v>
      </c>
      <c r="B223">
        <v>-5.586129539564471</v>
      </c>
      <c r="C223">
        <v>7.021968663330437</v>
      </c>
      <c r="D223">
        <v>35000</v>
      </c>
      <c r="E223">
        <v>-3.161612080919419</v>
      </c>
    </row>
    <row r="224" spans="1:5" x14ac:dyDescent="0.2">
      <c r="A224">
        <v>223</v>
      </c>
      <c r="B224">
        <v>0.8079049024185927</v>
      </c>
      <c r="C224">
        <v>6.1324779938359768</v>
      </c>
      <c r="D224">
        <v>35000</v>
      </c>
      <c r="E224">
        <v>-10.204511886871041</v>
      </c>
    </row>
    <row r="225" spans="1:5" x14ac:dyDescent="0.2">
      <c r="A225">
        <v>224</v>
      </c>
      <c r="B225">
        <v>-4.4443884035469683</v>
      </c>
      <c r="C225">
        <v>-2.88129140661359</v>
      </c>
      <c r="D225">
        <v>35000</v>
      </c>
      <c r="E225">
        <v>-4.7333288341543929</v>
      </c>
    </row>
    <row r="226" spans="1:5" x14ac:dyDescent="0.2">
      <c r="A226">
        <v>225</v>
      </c>
      <c r="B226">
        <v>5.3354192179749003</v>
      </c>
      <c r="C226">
        <v>2.2599226374157442</v>
      </c>
      <c r="D226">
        <v>35000</v>
      </c>
      <c r="E226">
        <v>13.29208387808875</v>
      </c>
    </row>
    <row r="227" spans="1:5" x14ac:dyDescent="0.2">
      <c r="A227">
        <v>226</v>
      </c>
      <c r="B227">
        <v>-8.9070930797547696</v>
      </c>
      <c r="C227">
        <v>0.8885963087047668</v>
      </c>
      <c r="D227">
        <v>35000</v>
      </c>
      <c r="E227">
        <v>11.340772544426001</v>
      </c>
    </row>
    <row r="228" spans="1:5" x14ac:dyDescent="0.2">
      <c r="A228">
        <v>227</v>
      </c>
      <c r="B228">
        <v>8.2687201714745253</v>
      </c>
      <c r="C228">
        <v>3.4524128574892949</v>
      </c>
      <c r="D228">
        <v>35000</v>
      </c>
      <c r="E228">
        <v>6.052475310874275</v>
      </c>
    </row>
    <row r="229" spans="1:5" x14ac:dyDescent="0.2">
      <c r="A229">
        <v>228</v>
      </c>
      <c r="B229">
        <v>-10.43503967376644</v>
      </c>
      <c r="C229">
        <v>7.530085474309363</v>
      </c>
      <c r="D229">
        <v>35000</v>
      </c>
      <c r="E229">
        <v>1.529667475926779</v>
      </c>
    </row>
    <row r="230" spans="1:5" x14ac:dyDescent="0.2">
      <c r="A230">
        <v>229</v>
      </c>
      <c r="B230">
        <v>3.2387021311340769</v>
      </c>
      <c r="C230">
        <v>-3.3170874098194552</v>
      </c>
      <c r="D230">
        <v>35000</v>
      </c>
      <c r="E230">
        <v>-12.94062286380742</v>
      </c>
    </row>
    <row r="231" spans="1:5" x14ac:dyDescent="0.2">
      <c r="A231">
        <v>230</v>
      </c>
      <c r="B231">
        <v>0.4650221953158265</v>
      </c>
      <c r="C231">
        <v>-6.7238482463509683</v>
      </c>
      <c r="D231">
        <v>35000</v>
      </c>
      <c r="E231">
        <v>-1.795187563858325</v>
      </c>
    </row>
    <row r="232" spans="1:5" x14ac:dyDescent="0.2">
      <c r="A232">
        <v>231</v>
      </c>
      <c r="B232">
        <v>2.3339687045565398</v>
      </c>
      <c r="C232">
        <v>-1.2763154677230439</v>
      </c>
      <c r="D232">
        <v>35000</v>
      </c>
      <c r="E232">
        <v>6.3641535886428287</v>
      </c>
    </row>
    <row r="233" spans="1:5" x14ac:dyDescent="0.2">
      <c r="A233">
        <v>232</v>
      </c>
      <c r="B233">
        <v>-17.36711076888767</v>
      </c>
      <c r="C233">
        <v>12.14840272225659</v>
      </c>
      <c r="D233">
        <v>35000</v>
      </c>
      <c r="E233">
        <v>-4.4742802750416102</v>
      </c>
    </row>
    <row r="234" spans="1:5" x14ac:dyDescent="0.2">
      <c r="A234">
        <v>233</v>
      </c>
      <c r="B234">
        <v>-3.1678371156546961</v>
      </c>
      <c r="C234">
        <v>-6.3311120251222901</v>
      </c>
      <c r="D234">
        <v>35000</v>
      </c>
      <c r="E234">
        <v>2.3893546032597661</v>
      </c>
    </row>
    <row r="235" spans="1:5" x14ac:dyDescent="0.2">
      <c r="A235">
        <v>234</v>
      </c>
      <c r="B235">
        <v>2.4102513218966481</v>
      </c>
      <c r="C235">
        <v>-5.1476726045475196</v>
      </c>
      <c r="D235">
        <v>35000</v>
      </c>
      <c r="E235">
        <v>-8.7031587637638452</v>
      </c>
    </row>
    <row r="236" spans="1:5" x14ac:dyDescent="0.2">
      <c r="A236">
        <v>235</v>
      </c>
      <c r="B236">
        <v>-4.0881057350101919</v>
      </c>
      <c r="C236">
        <v>8.6289271795536027E-2</v>
      </c>
      <c r="D236">
        <v>35000</v>
      </c>
      <c r="E236">
        <v>-0.47487142810362482</v>
      </c>
    </row>
    <row r="237" spans="1:5" x14ac:dyDescent="0.2">
      <c r="A237">
        <v>236</v>
      </c>
      <c r="B237">
        <v>-4.98192440541423E-2</v>
      </c>
      <c r="C237">
        <v>-2.9108556875252698</v>
      </c>
      <c r="D237">
        <v>35000</v>
      </c>
      <c r="E237">
        <v>-6.7580265219904359</v>
      </c>
    </row>
    <row r="238" spans="1:5" x14ac:dyDescent="0.2">
      <c r="A238">
        <v>237</v>
      </c>
      <c r="B238">
        <v>-0.98767117652862457</v>
      </c>
      <c r="C238">
        <v>-8.4142150999502991</v>
      </c>
      <c r="D238">
        <v>35000</v>
      </c>
      <c r="E238">
        <v>5.6998337684816001</v>
      </c>
    </row>
    <row r="239" spans="1:5" x14ac:dyDescent="0.2">
      <c r="A239">
        <v>238</v>
      </c>
      <c r="B239">
        <v>5.5572114665012453</v>
      </c>
      <c r="C239">
        <v>-3.299642338866243</v>
      </c>
      <c r="D239">
        <v>35000</v>
      </c>
      <c r="E239">
        <v>7.4677336520067996</v>
      </c>
    </row>
    <row r="240" spans="1:5" x14ac:dyDescent="0.2">
      <c r="A240">
        <v>239</v>
      </c>
      <c r="B240">
        <v>-2.9219056419314842</v>
      </c>
      <c r="C240">
        <v>-1.74415684996471</v>
      </c>
      <c r="D240">
        <v>35000</v>
      </c>
      <c r="E240">
        <v>-8.1674648952308893</v>
      </c>
    </row>
    <row r="241" spans="1:5" x14ac:dyDescent="0.2">
      <c r="A241">
        <v>240</v>
      </c>
      <c r="B241">
        <v>-3.1273005594897092</v>
      </c>
      <c r="C241">
        <v>-3.2191695967237681</v>
      </c>
      <c r="D241">
        <v>35000</v>
      </c>
      <c r="E241">
        <v>1.8181002544581639</v>
      </c>
    </row>
    <row r="242" spans="1:5" x14ac:dyDescent="0.2">
      <c r="A242">
        <v>241</v>
      </c>
      <c r="B242">
        <v>-3.2558732036711051</v>
      </c>
      <c r="C242">
        <v>-7.0734353345158247</v>
      </c>
      <c r="D242">
        <v>35000</v>
      </c>
      <c r="E242">
        <v>-0.98424019647140426</v>
      </c>
    </row>
    <row r="243" spans="1:5" x14ac:dyDescent="0.2">
      <c r="A243">
        <v>242</v>
      </c>
      <c r="B243">
        <v>-7.4330972494401184</v>
      </c>
      <c r="C243">
        <v>-8.4100734933181567</v>
      </c>
      <c r="D243">
        <v>35000</v>
      </c>
      <c r="E243">
        <v>-13.33346788711135</v>
      </c>
    </row>
    <row r="244" spans="1:5" x14ac:dyDescent="0.2">
      <c r="A244">
        <v>243</v>
      </c>
      <c r="B244">
        <v>8.0432513468290026</v>
      </c>
      <c r="C244">
        <v>-0.75451041758788939</v>
      </c>
      <c r="D244">
        <v>35000</v>
      </c>
      <c r="E244">
        <v>-12.196244297622441</v>
      </c>
    </row>
    <row r="245" spans="1:5" x14ac:dyDescent="0.2">
      <c r="A245">
        <v>244</v>
      </c>
      <c r="B245">
        <v>0.83359041717014071</v>
      </c>
      <c r="C245">
        <v>-7.0714285310904446</v>
      </c>
      <c r="D245">
        <v>35000</v>
      </c>
      <c r="E245">
        <v>1.749123164586313</v>
      </c>
    </row>
    <row r="246" spans="1:5" x14ac:dyDescent="0.2">
      <c r="A246">
        <v>245</v>
      </c>
      <c r="B246">
        <v>6.2190404657982139</v>
      </c>
      <c r="C246">
        <v>-2.44934749958967</v>
      </c>
      <c r="D246">
        <v>35000</v>
      </c>
      <c r="E246">
        <v>9.3310602528532094</v>
      </c>
    </row>
    <row r="247" spans="1:5" x14ac:dyDescent="0.2">
      <c r="A247">
        <v>246</v>
      </c>
      <c r="B247">
        <v>-1.39834543250552</v>
      </c>
      <c r="C247">
        <v>0.9353579582983339</v>
      </c>
      <c r="D247">
        <v>35000</v>
      </c>
      <c r="E247">
        <v>-11.806541877802619</v>
      </c>
    </row>
    <row r="248" spans="1:5" x14ac:dyDescent="0.2">
      <c r="A248">
        <v>247</v>
      </c>
      <c r="B248">
        <v>-0.1412750429709223</v>
      </c>
      <c r="C248">
        <v>8.3572106299589137</v>
      </c>
      <c r="D248">
        <v>35000</v>
      </c>
      <c r="E248">
        <v>-0.39911277728895361</v>
      </c>
    </row>
    <row r="249" spans="1:5" x14ac:dyDescent="0.2">
      <c r="A249">
        <v>248</v>
      </c>
      <c r="B249">
        <v>2.3281285160848211</v>
      </c>
      <c r="C249">
        <v>-3.9744358634757231</v>
      </c>
      <c r="D249">
        <v>35000</v>
      </c>
      <c r="E249">
        <v>-4.6177151991326664</v>
      </c>
    </row>
    <row r="250" spans="1:5" x14ac:dyDescent="0.2">
      <c r="A250">
        <v>249</v>
      </c>
      <c r="B250">
        <v>5.0152837885048207</v>
      </c>
      <c r="C250">
        <v>-2.263224171841494</v>
      </c>
      <c r="D250">
        <v>35000</v>
      </c>
      <c r="E250">
        <v>6.9277361092932654</v>
      </c>
    </row>
    <row r="251" spans="1:5" x14ac:dyDescent="0.2">
      <c r="A251">
        <v>250</v>
      </c>
      <c r="B251">
        <v>-5.790780184332128</v>
      </c>
      <c r="C251">
        <v>-7.6267426648412426</v>
      </c>
      <c r="D251">
        <v>35000</v>
      </c>
      <c r="E251">
        <v>-9.1603991764417305</v>
      </c>
    </row>
    <row r="252" spans="1:5" x14ac:dyDescent="0.2">
      <c r="A252">
        <v>251</v>
      </c>
      <c r="B252">
        <v>-8.5779189461450365</v>
      </c>
      <c r="C252">
        <v>0.64642625413868315</v>
      </c>
      <c r="D252">
        <v>35000</v>
      </c>
      <c r="E252">
        <v>1.391820960605948</v>
      </c>
    </row>
    <row r="253" spans="1:5" x14ac:dyDescent="0.2">
      <c r="A253">
        <v>252</v>
      </c>
      <c r="B253">
        <v>-7.4952944281699052</v>
      </c>
      <c r="C253">
        <v>-0.75421047591898738</v>
      </c>
      <c r="D253">
        <v>35000</v>
      </c>
      <c r="E253">
        <v>11.984453844443831</v>
      </c>
    </row>
    <row r="254" spans="1:5" x14ac:dyDescent="0.2">
      <c r="A254">
        <v>253</v>
      </c>
      <c r="B254">
        <v>7.41174936116842</v>
      </c>
      <c r="C254">
        <v>-8.4103744898677526</v>
      </c>
      <c r="D254">
        <v>35000</v>
      </c>
      <c r="E254">
        <v>-9.584765212238576</v>
      </c>
    </row>
    <row r="255" spans="1:5" x14ac:dyDescent="0.2">
      <c r="A255">
        <v>254</v>
      </c>
      <c r="B255">
        <v>4.5654130242875208</v>
      </c>
      <c r="C255">
        <v>1.6788758354443001</v>
      </c>
      <c r="D255">
        <v>35000</v>
      </c>
      <c r="E255">
        <v>3.9696776420611619</v>
      </c>
    </row>
    <row r="256" spans="1:5" x14ac:dyDescent="0.2">
      <c r="A256">
        <v>255</v>
      </c>
      <c r="B256">
        <v>6.7692192080406954</v>
      </c>
      <c r="C256">
        <v>11.19813344023121</v>
      </c>
      <c r="D256">
        <v>35000</v>
      </c>
      <c r="E256">
        <v>-3.209225243665085</v>
      </c>
    </row>
    <row r="257" spans="1:5" x14ac:dyDescent="0.2">
      <c r="A257">
        <v>256</v>
      </c>
      <c r="B257">
        <v>6.7408660238745082</v>
      </c>
      <c r="C257">
        <v>5.3839696513895587</v>
      </c>
      <c r="D257">
        <v>35000</v>
      </c>
      <c r="E257">
        <v>-8.8050157355766707</v>
      </c>
    </row>
    <row r="258" spans="1:5" x14ac:dyDescent="0.2">
      <c r="A258">
        <v>257</v>
      </c>
      <c r="B258">
        <v>6.135522167428979</v>
      </c>
      <c r="C258">
        <v>6.588765773375604</v>
      </c>
      <c r="D258">
        <v>35000</v>
      </c>
      <c r="E258">
        <v>-10.51199729807786</v>
      </c>
    </row>
    <row r="259" spans="1:5" x14ac:dyDescent="0.2">
      <c r="A259">
        <v>258</v>
      </c>
      <c r="B259">
        <v>-3.8125713208787388</v>
      </c>
      <c r="C259">
        <v>-4.1162381568810664</v>
      </c>
      <c r="D259">
        <v>35000</v>
      </c>
      <c r="E259">
        <v>-2.6244427903166572</v>
      </c>
    </row>
    <row r="260" spans="1:5" x14ac:dyDescent="0.2">
      <c r="A260">
        <v>259</v>
      </c>
      <c r="B260">
        <v>-6.425422776306819</v>
      </c>
      <c r="C260">
        <v>0.84743606935529669</v>
      </c>
      <c r="D260">
        <v>35000</v>
      </c>
      <c r="E260">
        <v>7.7395875455038308</v>
      </c>
    </row>
    <row r="261" spans="1:5" x14ac:dyDescent="0.2">
      <c r="A261">
        <v>260</v>
      </c>
      <c r="B261">
        <v>-4.7688564091314412</v>
      </c>
      <c r="C261">
        <v>7.4591540652660537</v>
      </c>
      <c r="D261">
        <v>35000</v>
      </c>
      <c r="E261">
        <v>-4.6410222150711933</v>
      </c>
    </row>
    <row r="262" spans="1:5" x14ac:dyDescent="0.2">
      <c r="A262">
        <v>261</v>
      </c>
      <c r="B262">
        <v>5.7046276385786747</v>
      </c>
      <c r="C262">
        <v>-6.39788528489788</v>
      </c>
      <c r="D262">
        <v>35000</v>
      </c>
      <c r="E262">
        <v>-11.47919996351402</v>
      </c>
    </row>
    <row r="263" spans="1:5" x14ac:dyDescent="0.2">
      <c r="A263">
        <v>262</v>
      </c>
      <c r="B263">
        <v>1.7226244973324161</v>
      </c>
      <c r="C263">
        <v>6.2948514279297143</v>
      </c>
      <c r="D263">
        <v>35000</v>
      </c>
      <c r="E263">
        <v>-4.4286411889559094</v>
      </c>
    </row>
    <row r="264" spans="1:5" x14ac:dyDescent="0.2">
      <c r="A264">
        <v>263</v>
      </c>
      <c r="B264">
        <v>5.6598682620499519</v>
      </c>
      <c r="C264">
        <v>1.7728394316664591</v>
      </c>
      <c r="D264">
        <v>35000</v>
      </c>
      <c r="E264">
        <v>1.335949356525177</v>
      </c>
    </row>
    <row r="265" spans="1:5" x14ac:dyDescent="0.2">
      <c r="A265">
        <v>264</v>
      </c>
      <c r="B265">
        <v>-6.9231672439445866</v>
      </c>
      <c r="C265">
        <v>0.49138569569085072</v>
      </c>
      <c r="D265">
        <v>35000</v>
      </c>
      <c r="E265">
        <v>-6.8928872635701399</v>
      </c>
    </row>
    <row r="266" spans="1:5" x14ac:dyDescent="0.2">
      <c r="A266">
        <v>265</v>
      </c>
      <c r="B266">
        <v>-3.7084026431544861</v>
      </c>
      <c r="C266">
        <v>-11.295059417538971</v>
      </c>
      <c r="D266">
        <v>35000</v>
      </c>
      <c r="E266">
        <v>-13.20140910674148</v>
      </c>
    </row>
    <row r="267" spans="1:5" x14ac:dyDescent="0.2">
      <c r="A267">
        <v>266</v>
      </c>
      <c r="B267">
        <v>10.641491143520019</v>
      </c>
      <c r="C267">
        <v>-6.6332720585545282</v>
      </c>
      <c r="D267">
        <v>35000</v>
      </c>
      <c r="E267">
        <v>4.9800481489793906</v>
      </c>
    </row>
    <row r="268" spans="1:5" x14ac:dyDescent="0.2">
      <c r="A268">
        <v>267</v>
      </c>
      <c r="B268">
        <v>-6.0570754018292394</v>
      </c>
      <c r="C268">
        <v>-0.63086710770559318</v>
      </c>
      <c r="D268">
        <v>35000</v>
      </c>
      <c r="E268">
        <v>-8.4754960398672345</v>
      </c>
    </row>
    <row r="269" spans="1:5" x14ac:dyDescent="0.2">
      <c r="A269">
        <v>268</v>
      </c>
      <c r="B269">
        <v>3.7078925781710201</v>
      </c>
      <c r="C269">
        <v>7.7677519677347391</v>
      </c>
      <c r="D269">
        <v>35000</v>
      </c>
      <c r="E269">
        <v>12.97693150924335</v>
      </c>
    </row>
    <row r="270" spans="1:5" x14ac:dyDescent="0.2">
      <c r="A270">
        <v>269</v>
      </c>
      <c r="B270">
        <v>1.365565590272769</v>
      </c>
      <c r="C270">
        <v>-1.9200639520220151</v>
      </c>
      <c r="D270">
        <v>35000</v>
      </c>
      <c r="E270">
        <v>-6.73794195750353</v>
      </c>
    </row>
    <row r="271" spans="1:5" x14ac:dyDescent="0.2">
      <c r="A271">
        <v>270</v>
      </c>
      <c r="B271">
        <v>2.1920218341942488</v>
      </c>
      <c r="C271">
        <v>6.4530521060993156</v>
      </c>
      <c r="D271">
        <v>35000</v>
      </c>
      <c r="E271">
        <v>-1.8835288930248411</v>
      </c>
    </row>
    <row r="272" spans="1:5" x14ac:dyDescent="0.2">
      <c r="A272">
        <v>271</v>
      </c>
      <c r="B272">
        <v>-1.387990835737773</v>
      </c>
      <c r="C272">
        <v>12.435564670566681</v>
      </c>
      <c r="D272">
        <v>35000</v>
      </c>
      <c r="E272">
        <v>4.5152370565886892</v>
      </c>
    </row>
    <row r="273" spans="1:5" x14ac:dyDescent="0.2">
      <c r="A273">
        <v>272</v>
      </c>
      <c r="B273">
        <v>1.3341785794951679</v>
      </c>
      <c r="C273">
        <v>1.0091154394711539</v>
      </c>
      <c r="D273">
        <v>35000</v>
      </c>
      <c r="E273">
        <v>7.7845977701323941</v>
      </c>
    </row>
    <row r="274" spans="1:5" x14ac:dyDescent="0.2">
      <c r="A274">
        <v>273</v>
      </c>
      <c r="B274">
        <v>-0.1318810042880032</v>
      </c>
      <c r="C274">
        <v>2.583676563030429</v>
      </c>
      <c r="D274">
        <v>35000</v>
      </c>
      <c r="E274">
        <v>-3.4968580726122762</v>
      </c>
    </row>
    <row r="275" spans="1:5" x14ac:dyDescent="0.2">
      <c r="A275">
        <v>274</v>
      </c>
      <c r="B275">
        <v>-5.0357131404258979</v>
      </c>
      <c r="C275">
        <v>-1.7642418819805681</v>
      </c>
      <c r="D275">
        <v>35000</v>
      </c>
      <c r="E275">
        <v>-1.8510791329512251</v>
      </c>
    </row>
    <row r="276" spans="1:5" x14ac:dyDescent="0.2">
      <c r="A276">
        <v>275</v>
      </c>
      <c r="B276">
        <v>-1.249835819935712</v>
      </c>
      <c r="C276">
        <v>-3.6335993489260412</v>
      </c>
      <c r="D276">
        <v>35000</v>
      </c>
      <c r="E276">
        <v>13.39621325745669</v>
      </c>
    </row>
    <row r="277" spans="1:5" x14ac:dyDescent="0.2">
      <c r="A277">
        <v>276</v>
      </c>
      <c r="B277">
        <v>7.5558865667839266</v>
      </c>
      <c r="C277">
        <v>-4.4173248367040161</v>
      </c>
      <c r="D277">
        <v>35000</v>
      </c>
      <c r="E277">
        <v>-1.7139673287734061</v>
      </c>
    </row>
    <row r="278" spans="1:5" x14ac:dyDescent="0.2">
      <c r="A278">
        <v>277</v>
      </c>
      <c r="B278">
        <v>5.1893988394575663</v>
      </c>
      <c r="C278">
        <v>0.78898277111983961</v>
      </c>
      <c r="D278">
        <v>35000</v>
      </c>
      <c r="E278">
        <v>-10.069090570790999</v>
      </c>
    </row>
    <row r="279" spans="1:5" x14ac:dyDescent="0.2">
      <c r="A279">
        <v>278</v>
      </c>
      <c r="B279">
        <v>5.5358882894574633</v>
      </c>
      <c r="C279">
        <v>-9.563314761589961</v>
      </c>
      <c r="D279">
        <v>35000</v>
      </c>
      <c r="E279">
        <v>5.5351651784865403</v>
      </c>
    </row>
    <row r="280" spans="1:5" x14ac:dyDescent="0.2">
      <c r="A280">
        <v>279</v>
      </c>
      <c r="B280">
        <v>-11.94899692273134</v>
      </c>
      <c r="C280">
        <v>-1.482068047376748</v>
      </c>
      <c r="D280">
        <v>35000</v>
      </c>
      <c r="E280">
        <v>3.8262471182160538</v>
      </c>
    </row>
    <row r="281" spans="1:5" x14ac:dyDescent="0.2">
      <c r="A281">
        <v>280</v>
      </c>
      <c r="B281">
        <v>2.8454711939463722</v>
      </c>
      <c r="C281">
        <v>-6.6322384954276972</v>
      </c>
      <c r="D281">
        <v>35000</v>
      </c>
      <c r="E281">
        <v>0.65094223995323575</v>
      </c>
    </row>
    <row r="282" spans="1:5" x14ac:dyDescent="0.2">
      <c r="A282">
        <v>281</v>
      </c>
      <c r="B282">
        <v>-15.311649750424991</v>
      </c>
      <c r="C282">
        <v>10.21365591020775</v>
      </c>
      <c r="D282">
        <v>35000</v>
      </c>
      <c r="E282">
        <v>-6.8963403422111966</v>
      </c>
    </row>
    <row r="283" spans="1:5" x14ac:dyDescent="0.2">
      <c r="A283">
        <v>282</v>
      </c>
      <c r="B283">
        <v>-4.3432383643728853E-2</v>
      </c>
      <c r="C283">
        <v>-5.9315792327823473</v>
      </c>
      <c r="D283">
        <v>35000</v>
      </c>
      <c r="E283">
        <v>-0.49417635554143408</v>
      </c>
    </row>
    <row r="284" spans="1:5" x14ac:dyDescent="0.2">
      <c r="A284">
        <v>283</v>
      </c>
      <c r="B284">
        <v>-6.0766073045003903</v>
      </c>
      <c r="C284">
        <v>2.3091134774026409</v>
      </c>
      <c r="D284">
        <v>35000</v>
      </c>
      <c r="E284">
        <v>-3.0069221831278381</v>
      </c>
    </row>
    <row r="285" spans="1:5" x14ac:dyDescent="0.2">
      <c r="A285">
        <v>284</v>
      </c>
      <c r="B285">
        <v>-0.21929342537006341</v>
      </c>
      <c r="C285">
        <v>-6.6452208304320326</v>
      </c>
      <c r="D285">
        <v>35000</v>
      </c>
      <c r="E285">
        <v>2.3887458257512688</v>
      </c>
    </row>
    <row r="286" spans="1:5" x14ac:dyDescent="0.2">
      <c r="A286">
        <v>285</v>
      </c>
      <c r="B286">
        <v>4.1163501484913709</v>
      </c>
      <c r="C286">
        <v>-2.8822008336517562</v>
      </c>
      <c r="D286">
        <v>35000</v>
      </c>
      <c r="E286">
        <v>-12.170646024438749</v>
      </c>
    </row>
    <row r="287" spans="1:5" x14ac:dyDescent="0.2">
      <c r="A287">
        <v>286</v>
      </c>
      <c r="B287">
        <v>-3.4666421301257451</v>
      </c>
      <c r="C287">
        <v>4.0365068891590887</v>
      </c>
      <c r="D287">
        <v>35000</v>
      </c>
      <c r="E287">
        <v>-7.1327455565613302</v>
      </c>
    </row>
    <row r="288" spans="1:5" x14ac:dyDescent="0.2">
      <c r="A288">
        <v>287</v>
      </c>
      <c r="B288">
        <v>-0.7595793386383245</v>
      </c>
      <c r="C288">
        <v>-0.87826020201010713</v>
      </c>
      <c r="D288">
        <v>35000</v>
      </c>
      <c r="E288">
        <v>-8.2020849383159291</v>
      </c>
    </row>
    <row r="289" spans="1:5" x14ac:dyDescent="0.2">
      <c r="A289">
        <v>288</v>
      </c>
      <c r="B289">
        <v>7.1411494892147376</v>
      </c>
      <c r="C289">
        <v>6.8478938166801671</v>
      </c>
      <c r="D289">
        <v>35000</v>
      </c>
      <c r="E289">
        <v>-2.421503182342009</v>
      </c>
    </row>
    <row r="290" spans="1:5" x14ac:dyDescent="0.2">
      <c r="A290">
        <v>289</v>
      </c>
      <c r="B290">
        <v>-7.5357425876514572</v>
      </c>
      <c r="C290">
        <v>-9.2751385714969405</v>
      </c>
      <c r="D290">
        <v>35000</v>
      </c>
      <c r="E290">
        <v>11.33928430385153</v>
      </c>
    </row>
    <row r="291" spans="1:5" x14ac:dyDescent="0.2">
      <c r="A291">
        <v>290</v>
      </c>
      <c r="B291">
        <v>8.6404030708172286</v>
      </c>
      <c r="C291">
        <v>-1.9024105445231709</v>
      </c>
      <c r="D291">
        <v>35000</v>
      </c>
      <c r="E291">
        <v>-0.18219305480708481</v>
      </c>
    </row>
    <row r="292" spans="1:5" x14ac:dyDescent="0.2">
      <c r="A292">
        <v>291</v>
      </c>
      <c r="B292">
        <v>-0.87661447035029583</v>
      </c>
      <c r="C292">
        <v>-6.9934552715813378</v>
      </c>
      <c r="D292">
        <v>35000</v>
      </c>
      <c r="E292">
        <v>3.145335406709231</v>
      </c>
    </row>
    <row r="293" spans="1:5" x14ac:dyDescent="0.2">
      <c r="A293">
        <v>292</v>
      </c>
      <c r="B293">
        <v>1.8940263914592259</v>
      </c>
      <c r="C293">
        <v>1.3883152370242171</v>
      </c>
      <c r="D293">
        <v>35000</v>
      </c>
      <c r="E293">
        <v>-0.44148575448308958</v>
      </c>
    </row>
    <row r="294" spans="1:5" x14ac:dyDescent="0.2">
      <c r="A294">
        <v>293</v>
      </c>
      <c r="B294">
        <v>4.8455007917145938</v>
      </c>
      <c r="C294">
        <v>-1.0088855585668881</v>
      </c>
      <c r="D294">
        <v>35000</v>
      </c>
      <c r="E294">
        <v>6.5696501900124069</v>
      </c>
    </row>
    <row r="295" spans="1:5" x14ac:dyDescent="0.2">
      <c r="A295">
        <v>294</v>
      </c>
      <c r="B295">
        <v>-3.866501364121977</v>
      </c>
      <c r="C295">
        <v>4.1606452114969494</v>
      </c>
      <c r="D295">
        <v>35000</v>
      </c>
      <c r="E295">
        <v>7.9523322919491104</v>
      </c>
    </row>
    <row r="296" spans="1:5" x14ac:dyDescent="0.2">
      <c r="A296">
        <v>295</v>
      </c>
      <c r="B296">
        <v>0.26419546463221599</v>
      </c>
      <c r="C296">
        <v>1.706192579998326</v>
      </c>
      <c r="D296">
        <v>35000</v>
      </c>
      <c r="E296">
        <v>1.4491371658180809</v>
      </c>
    </row>
    <row r="297" spans="1:5" x14ac:dyDescent="0.2">
      <c r="A297">
        <v>296</v>
      </c>
      <c r="B297">
        <v>9.5218443065314933</v>
      </c>
      <c r="C297">
        <v>-5.937577953744265</v>
      </c>
      <c r="D297">
        <v>35000</v>
      </c>
      <c r="E297">
        <v>1.9895990929405971E-2</v>
      </c>
    </row>
    <row r="298" spans="1:5" x14ac:dyDescent="0.2">
      <c r="A298">
        <v>297</v>
      </c>
      <c r="B298">
        <v>-0.85065996621688678</v>
      </c>
      <c r="C298">
        <v>-5.3099753263093277</v>
      </c>
      <c r="D298">
        <v>35000</v>
      </c>
      <c r="E298">
        <v>12.51036700608045</v>
      </c>
    </row>
    <row r="299" spans="1:5" x14ac:dyDescent="0.2">
      <c r="A299">
        <v>298</v>
      </c>
      <c r="B299">
        <v>-1.9453921778523771</v>
      </c>
      <c r="C299">
        <v>-0.92286310374235847</v>
      </c>
      <c r="D299">
        <v>35000</v>
      </c>
      <c r="E299">
        <v>10.72494994608833</v>
      </c>
    </row>
    <row r="300" spans="1:5" x14ac:dyDescent="0.2">
      <c r="A300">
        <v>299</v>
      </c>
      <c r="B300">
        <v>8.1107945926933986</v>
      </c>
      <c r="C300">
        <v>-1.43036599151086</v>
      </c>
      <c r="D300">
        <v>35000</v>
      </c>
      <c r="E300">
        <v>12.09081555240132</v>
      </c>
    </row>
    <row r="301" spans="1:5" x14ac:dyDescent="0.2">
      <c r="A301">
        <v>300</v>
      </c>
      <c r="B301">
        <v>8.0288938554953191</v>
      </c>
      <c r="C301">
        <v>-2.117155688736005</v>
      </c>
      <c r="D301">
        <v>35000</v>
      </c>
      <c r="E301">
        <v>12.534006708259369</v>
      </c>
    </row>
    <row r="302" spans="1:5" x14ac:dyDescent="0.2">
      <c r="A302">
        <v>301</v>
      </c>
      <c r="B302">
        <v>-0.28504696592445999</v>
      </c>
      <c r="C302">
        <v>-2.4267979679261291</v>
      </c>
      <c r="D302">
        <v>35000</v>
      </c>
      <c r="E302">
        <v>-4.8320038392304383</v>
      </c>
    </row>
    <row r="303" spans="1:5" x14ac:dyDescent="0.2">
      <c r="A303">
        <v>302</v>
      </c>
      <c r="B303">
        <v>-2.6156290702622029</v>
      </c>
      <c r="C303">
        <v>1.5223916058740721</v>
      </c>
      <c r="D303">
        <v>35000</v>
      </c>
      <c r="E303">
        <v>11.003123345703161</v>
      </c>
    </row>
    <row r="304" spans="1:5" x14ac:dyDescent="0.2">
      <c r="A304">
        <v>303</v>
      </c>
      <c r="B304">
        <v>-2.5601267721402898</v>
      </c>
      <c r="C304">
        <v>-4.2912189302346331</v>
      </c>
      <c r="D304">
        <v>35000</v>
      </c>
      <c r="E304">
        <v>9.9431629987537296</v>
      </c>
    </row>
    <row r="305" spans="1:5" x14ac:dyDescent="0.2">
      <c r="A305">
        <v>304</v>
      </c>
      <c r="B305">
        <v>-0.83864402480544253</v>
      </c>
      <c r="C305">
        <v>6.4813322311083237</v>
      </c>
      <c r="D305">
        <v>35000</v>
      </c>
      <c r="E305">
        <v>-7.6508370083951442</v>
      </c>
    </row>
    <row r="306" spans="1:5" x14ac:dyDescent="0.2">
      <c r="A306">
        <v>305</v>
      </c>
      <c r="B306">
        <v>1.0170046884276529</v>
      </c>
      <c r="C306">
        <v>9.9140873702394181</v>
      </c>
      <c r="D306">
        <v>35000</v>
      </c>
      <c r="E306">
        <v>-11.755666198003221</v>
      </c>
    </row>
    <row r="307" spans="1:5" x14ac:dyDescent="0.2">
      <c r="A307">
        <v>306</v>
      </c>
      <c r="B307">
        <v>-0.191002412026827</v>
      </c>
      <c r="C307">
        <v>-6.9021192123168138</v>
      </c>
      <c r="D307">
        <v>35000</v>
      </c>
      <c r="E307">
        <v>6.3073020718903434</v>
      </c>
    </row>
    <row r="308" spans="1:5" x14ac:dyDescent="0.2">
      <c r="A308">
        <v>307</v>
      </c>
      <c r="B308">
        <v>-6.8095103686515532</v>
      </c>
      <c r="C308">
        <v>-0.97271715144478355</v>
      </c>
      <c r="D308">
        <v>35000</v>
      </c>
      <c r="E308">
        <v>-13.410137331354591</v>
      </c>
    </row>
    <row r="309" spans="1:5" x14ac:dyDescent="0.2">
      <c r="A309">
        <v>308</v>
      </c>
      <c r="B309">
        <v>-6.344828371774291</v>
      </c>
      <c r="C309">
        <v>4.7007772703633108</v>
      </c>
      <c r="D309">
        <v>35000</v>
      </c>
      <c r="E309">
        <v>-9.2813077005025857</v>
      </c>
    </row>
    <row r="310" spans="1:5" x14ac:dyDescent="0.2">
      <c r="A310">
        <v>309</v>
      </c>
      <c r="B310">
        <v>-3.5828649569172981</v>
      </c>
      <c r="C310">
        <v>1.728491431234946</v>
      </c>
      <c r="D310">
        <v>35000</v>
      </c>
      <c r="E310">
        <v>10.628721121574809</v>
      </c>
    </row>
    <row r="311" spans="1:5" x14ac:dyDescent="0.2">
      <c r="A311">
        <v>310</v>
      </c>
      <c r="B311">
        <v>-10.6539422982801</v>
      </c>
      <c r="C311">
        <v>-7.1386760736873072</v>
      </c>
      <c r="D311">
        <v>35000</v>
      </c>
      <c r="E311">
        <v>-10.964509785364751</v>
      </c>
    </row>
    <row r="312" spans="1:5" x14ac:dyDescent="0.2">
      <c r="A312">
        <v>311</v>
      </c>
      <c r="B312">
        <v>-2.021094615262168</v>
      </c>
      <c r="C312">
        <v>1.19712638214058</v>
      </c>
      <c r="D312">
        <v>35000</v>
      </c>
      <c r="E312">
        <v>9.0490418022085439</v>
      </c>
    </row>
    <row r="313" spans="1:5" x14ac:dyDescent="0.2">
      <c r="A313">
        <v>312</v>
      </c>
      <c r="B313">
        <v>4.5611389378173541</v>
      </c>
      <c r="C313">
        <v>4.6494130594666938</v>
      </c>
      <c r="D313">
        <v>35000</v>
      </c>
      <c r="E313">
        <v>12.66934308131899</v>
      </c>
    </row>
    <row r="314" spans="1:5" x14ac:dyDescent="0.2">
      <c r="A314">
        <v>313</v>
      </c>
      <c r="B314">
        <v>-8.3041163033851699</v>
      </c>
      <c r="C314">
        <v>-0.36352956574255468</v>
      </c>
      <c r="D314">
        <v>35000</v>
      </c>
      <c r="E314">
        <v>0.91656183954958903</v>
      </c>
    </row>
    <row r="315" spans="1:5" x14ac:dyDescent="0.2">
      <c r="A315">
        <v>314</v>
      </c>
      <c r="B315">
        <v>2.5445444006003468</v>
      </c>
      <c r="C315">
        <v>-3.5029705327540759</v>
      </c>
      <c r="D315">
        <v>35000</v>
      </c>
      <c r="E315">
        <v>3.8536881077578178</v>
      </c>
    </row>
    <row r="316" spans="1:5" x14ac:dyDescent="0.2">
      <c r="A316">
        <v>315</v>
      </c>
      <c r="B316">
        <v>2.7898411861577079</v>
      </c>
      <c r="C316">
        <v>-15.95900665548052</v>
      </c>
      <c r="D316">
        <v>35000</v>
      </c>
      <c r="E316">
        <v>5.9316950051527897</v>
      </c>
    </row>
    <row r="317" spans="1:5" x14ac:dyDescent="0.2">
      <c r="A317">
        <v>316</v>
      </c>
      <c r="B317">
        <v>3.770019645848754</v>
      </c>
      <c r="C317">
        <v>-2.750051614983104</v>
      </c>
      <c r="D317">
        <v>35000</v>
      </c>
      <c r="E317">
        <v>-0.23895216173516451</v>
      </c>
    </row>
    <row r="318" spans="1:5" x14ac:dyDescent="0.2">
      <c r="A318">
        <v>317</v>
      </c>
      <c r="B318">
        <v>-3.3027359577748259</v>
      </c>
      <c r="C318">
        <v>-1.302781063638532</v>
      </c>
      <c r="D318">
        <v>35000</v>
      </c>
      <c r="E318">
        <v>-0.45917396415164852</v>
      </c>
    </row>
    <row r="319" spans="1:5" x14ac:dyDescent="0.2">
      <c r="A319">
        <v>318</v>
      </c>
      <c r="B319">
        <v>-2.732676333368564</v>
      </c>
      <c r="C319">
        <v>8.6157497350788361</v>
      </c>
      <c r="D319">
        <v>35000</v>
      </c>
      <c r="E319">
        <v>5.837340986409651</v>
      </c>
    </row>
    <row r="320" spans="1:5" x14ac:dyDescent="0.2">
      <c r="A320">
        <v>319</v>
      </c>
      <c r="B320">
        <v>-12.91385970373304</v>
      </c>
      <c r="C320">
        <v>-0.14698151168752591</v>
      </c>
      <c r="D320">
        <v>35000</v>
      </c>
      <c r="E320">
        <v>-4.4147447955071986</v>
      </c>
    </row>
    <row r="321" spans="1:5" x14ac:dyDescent="0.2">
      <c r="A321">
        <v>320</v>
      </c>
      <c r="B321">
        <v>-4.6698755775960326</v>
      </c>
      <c r="C321">
        <v>1.6907260547669161</v>
      </c>
      <c r="D321">
        <v>35000</v>
      </c>
      <c r="E321">
        <v>-8.9012046723152984</v>
      </c>
    </row>
    <row r="322" spans="1:5" x14ac:dyDescent="0.2">
      <c r="A322">
        <v>321</v>
      </c>
      <c r="B322">
        <v>9.1701280958985478</v>
      </c>
      <c r="C322">
        <v>-13.38934121306742</v>
      </c>
      <c r="D322">
        <v>35000</v>
      </c>
      <c r="E322">
        <v>-12.52664366925973</v>
      </c>
    </row>
    <row r="323" spans="1:5" x14ac:dyDescent="0.2">
      <c r="A323">
        <v>322</v>
      </c>
      <c r="B323">
        <v>-1.8569217092422401</v>
      </c>
      <c r="C323">
        <v>-3.6801306900628479</v>
      </c>
      <c r="D323">
        <v>35000</v>
      </c>
      <c r="E323">
        <v>-4.6339303107784984</v>
      </c>
    </row>
    <row r="324" spans="1:5" x14ac:dyDescent="0.2">
      <c r="A324">
        <v>323</v>
      </c>
      <c r="B324">
        <v>4.0244681511436378</v>
      </c>
      <c r="C324">
        <v>2.096320551822116</v>
      </c>
      <c r="D324">
        <v>35000</v>
      </c>
      <c r="E324">
        <v>6.9869391378921906</v>
      </c>
    </row>
    <row r="325" spans="1:5" x14ac:dyDescent="0.2">
      <c r="A325">
        <v>324</v>
      </c>
      <c r="B325">
        <v>-14.71543720952376</v>
      </c>
      <c r="C325">
        <v>-1.7219942688517029</v>
      </c>
      <c r="D325">
        <v>35000</v>
      </c>
      <c r="E325">
        <v>13.2961394115974</v>
      </c>
    </row>
    <row r="326" spans="1:5" x14ac:dyDescent="0.2">
      <c r="A326">
        <v>325</v>
      </c>
      <c r="B326">
        <v>8.3646173808951882</v>
      </c>
      <c r="C326">
        <v>-7.97737047964476</v>
      </c>
      <c r="D326">
        <v>35000</v>
      </c>
      <c r="E326">
        <v>7.8858637087438517</v>
      </c>
    </row>
    <row r="327" spans="1:5" x14ac:dyDescent="0.2">
      <c r="A327">
        <v>326</v>
      </c>
      <c r="B327">
        <v>-1.138528728469995</v>
      </c>
      <c r="C327">
        <v>-3.588771496236443</v>
      </c>
      <c r="D327">
        <v>35000</v>
      </c>
      <c r="E327">
        <v>-11.420207243091699</v>
      </c>
    </row>
    <row r="328" spans="1:5" x14ac:dyDescent="0.2">
      <c r="A328">
        <v>327</v>
      </c>
      <c r="B328">
        <v>-6.5455739222730536</v>
      </c>
      <c r="C328">
        <v>-4.5615189939206626</v>
      </c>
      <c r="D328">
        <v>35000</v>
      </c>
      <c r="E328">
        <v>0.320717914611371</v>
      </c>
    </row>
    <row r="329" spans="1:5" x14ac:dyDescent="0.2">
      <c r="A329">
        <v>328</v>
      </c>
      <c r="B329">
        <v>-3.7077310721308852</v>
      </c>
      <c r="C329">
        <v>-0.80333445348136023</v>
      </c>
      <c r="D329">
        <v>35000</v>
      </c>
      <c r="E329">
        <v>11.73339953821039</v>
      </c>
    </row>
    <row r="330" spans="1:5" x14ac:dyDescent="0.2">
      <c r="A330">
        <v>329</v>
      </c>
      <c r="B330">
        <v>-8.2642612706173768</v>
      </c>
      <c r="C330">
        <v>0.77860746475915865</v>
      </c>
      <c r="D330">
        <v>35000</v>
      </c>
      <c r="E330">
        <v>-8.2359114154883777</v>
      </c>
    </row>
    <row r="331" spans="1:5" x14ac:dyDescent="0.2">
      <c r="A331">
        <v>330</v>
      </c>
      <c r="B331">
        <v>1.405750729939752</v>
      </c>
      <c r="C331">
        <v>0.50072141826569594</v>
      </c>
      <c r="D331">
        <v>35000</v>
      </c>
      <c r="E331">
        <v>5.3720316480267174</v>
      </c>
    </row>
    <row r="332" spans="1:5" x14ac:dyDescent="0.2">
      <c r="A332">
        <v>331</v>
      </c>
      <c r="B332">
        <v>1.601176258371882</v>
      </c>
      <c r="C332">
        <v>10.44970795196075</v>
      </c>
      <c r="D332">
        <v>35000</v>
      </c>
      <c r="E332">
        <v>11.558236866174409</v>
      </c>
    </row>
    <row r="333" spans="1:5" x14ac:dyDescent="0.2">
      <c r="A333">
        <v>332</v>
      </c>
      <c r="B333">
        <v>-1.137417083981008</v>
      </c>
      <c r="C333">
        <v>4.2285801423519818</v>
      </c>
      <c r="D333">
        <v>35000</v>
      </c>
      <c r="E333">
        <v>-12.14679493852978</v>
      </c>
    </row>
    <row r="334" spans="1:5" x14ac:dyDescent="0.2">
      <c r="A334">
        <v>333</v>
      </c>
      <c r="B334">
        <v>-1.0468485503818259</v>
      </c>
      <c r="C334">
        <v>-6.0789139661683178</v>
      </c>
      <c r="D334">
        <v>35000</v>
      </c>
      <c r="E334">
        <v>-1.875836305336078</v>
      </c>
    </row>
    <row r="335" spans="1:5" x14ac:dyDescent="0.2">
      <c r="A335">
        <v>334</v>
      </c>
      <c r="B335">
        <v>5.1780282731540472</v>
      </c>
      <c r="C335">
        <v>-2.2925451893371762</v>
      </c>
      <c r="D335">
        <v>35000</v>
      </c>
      <c r="E335">
        <v>-4.1524203903421011</v>
      </c>
    </row>
    <row r="336" spans="1:5" x14ac:dyDescent="0.2">
      <c r="A336">
        <v>335</v>
      </c>
      <c r="B336">
        <v>-5.4533534863033646</v>
      </c>
      <c r="C336">
        <v>-2.797841123662085</v>
      </c>
      <c r="D336">
        <v>35000</v>
      </c>
      <c r="E336">
        <v>-4.8668118174161581</v>
      </c>
    </row>
    <row r="337" spans="1:5" x14ac:dyDescent="0.2">
      <c r="A337">
        <v>336</v>
      </c>
      <c r="B337">
        <v>10.434220909876879</v>
      </c>
      <c r="C337">
        <v>5.5984224405194816</v>
      </c>
      <c r="D337">
        <v>35000</v>
      </c>
      <c r="E337">
        <v>1.1829155078280369</v>
      </c>
    </row>
    <row r="338" spans="1:5" x14ac:dyDescent="0.2">
      <c r="A338">
        <v>337</v>
      </c>
      <c r="B338">
        <v>3.5370889938342831</v>
      </c>
      <c r="C338">
        <v>-2.284995861497122</v>
      </c>
      <c r="D338">
        <v>35000</v>
      </c>
      <c r="E338">
        <v>-6.8316581102385712</v>
      </c>
    </row>
    <row r="339" spans="1:5" x14ac:dyDescent="0.2">
      <c r="A339">
        <v>338</v>
      </c>
      <c r="B339">
        <v>4.9970870858009864</v>
      </c>
      <c r="C339">
        <v>-2.9814999473512418</v>
      </c>
      <c r="D339">
        <v>35000</v>
      </c>
      <c r="E339">
        <v>-10.635154511674269</v>
      </c>
    </row>
    <row r="340" spans="1:5" x14ac:dyDescent="0.2">
      <c r="A340">
        <v>339</v>
      </c>
      <c r="B340">
        <v>0.88842862252655497</v>
      </c>
      <c r="C340">
        <v>2.4766904575939579</v>
      </c>
      <c r="D340">
        <v>35000</v>
      </c>
      <c r="E340">
        <v>9.7969792103273754</v>
      </c>
    </row>
    <row r="341" spans="1:5" x14ac:dyDescent="0.2">
      <c r="A341">
        <v>340</v>
      </c>
      <c r="B341">
        <v>-5.7033319256491888</v>
      </c>
      <c r="C341">
        <v>-8.4921436940377273</v>
      </c>
      <c r="D341">
        <v>35000</v>
      </c>
      <c r="E341">
        <v>-4.3119200454627578</v>
      </c>
    </row>
    <row r="342" spans="1:5" x14ac:dyDescent="0.2">
      <c r="A342">
        <v>341</v>
      </c>
      <c r="B342">
        <v>-2.3025677147862011</v>
      </c>
      <c r="C342">
        <v>-2.3421464860269259</v>
      </c>
      <c r="D342">
        <v>35000</v>
      </c>
      <c r="E342">
        <v>-13.011238730385809</v>
      </c>
    </row>
    <row r="343" spans="1:5" x14ac:dyDescent="0.2">
      <c r="A343">
        <v>342</v>
      </c>
      <c r="B343">
        <v>1.025289292834531</v>
      </c>
      <c r="C343">
        <v>7.1915028293371677</v>
      </c>
      <c r="D343">
        <v>35000</v>
      </c>
      <c r="E343">
        <v>8.4638070089743405</v>
      </c>
    </row>
    <row r="344" spans="1:5" x14ac:dyDescent="0.2">
      <c r="A344">
        <v>343</v>
      </c>
      <c r="B344">
        <v>-0.91226284274915126</v>
      </c>
      <c r="C344">
        <v>8.7555570578239923</v>
      </c>
      <c r="D344">
        <v>35000</v>
      </c>
      <c r="E344">
        <v>3.0400571020426952</v>
      </c>
    </row>
    <row r="345" spans="1:5" x14ac:dyDescent="0.2">
      <c r="A345">
        <v>344</v>
      </c>
      <c r="B345">
        <v>-4.2527232129128087</v>
      </c>
      <c r="C345">
        <v>-1.60329287119149</v>
      </c>
      <c r="D345">
        <v>35000</v>
      </c>
      <c r="E345">
        <v>4.6429210959800011</v>
      </c>
    </row>
    <row r="346" spans="1:5" x14ac:dyDescent="0.2">
      <c r="A346">
        <v>345</v>
      </c>
      <c r="B346">
        <v>-8.3017191392509631</v>
      </c>
      <c r="C346">
        <v>13.28160161294532</v>
      </c>
      <c r="D346">
        <v>35000</v>
      </c>
      <c r="E346">
        <v>-7.2988707691490324</v>
      </c>
    </row>
    <row r="347" spans="1:5" x14ac:dyDescent="0.2">
      <c r="A347">
        <v>346</v>
      </c>
      <c r="B347">
        <v>2.245542369888788</v>
      </c>
      <c r="C347">
        <v>1.5076890021113001</v>
      </c>
      <c r="D347">
        <v>35000</v>
      </c>
      <c r="E347">
        <v>9.9318533222932963</v>
      </c>
    </row>
    <row r="348" spans="1:5" x14ac:dyDescent="0.2">
      <c r="A348">
        <v>347</v>
      </c>
      <c r="B348">
        <v>-2.1445252885770429</v>
      </c>
      <c r="C348">
        <v>1.401755542140654</v>
      </c>
      <c r="D348">
        <v>35000</v>
      </c>
      <c r="E348">
        <v>11.45296548333099</v>
      </c>
    </row>
    <row r="349" spans="1:5" x14ac:dyDescent="0.2">
      <c r="A349">
        <v>348</v>
      </c>
      <c r="B349">
        <v>13.468436932809659</v>
      </c>
      <c r="C349">
        <v>0.4666420222759084</v>
      </c>
      <c r="D349">
        <v>35000</v>
      </c>
      <c r="E349">
        <v>2.205842636478224</v>
      </c>
    </row>
    <row r="350" spans="1:5" x14ac:dyDescent="0.2">
      <c r="A350">
        <v>349</v>
      </c>
      <c r="B350">
        <v>4.9231271830209611</v>
      </c>
      <c r="C350">
        <v>8.8419371852209245</v>
      </c>
      <c r="D350">
        <v>35000</v>
      </c>
      <c r="E350">
        <v>2.3071022840181481</v>
      </c>
    </row>
    <row r="351" spans="1:5" x14ac:dyDescent="0.2">
      <c r="A351">
        <v>350</v>
      </c>
      <c r="B351">
        <v>-6.5801898878403868</v>
      </c>
      <c r="C351">
        <v>4.9144637562957767</v>
      </c>
      <c r="D351">
        <v>35000</v>
      </c>
      <c r="E351">
        <v>6.3808379226448828</v>
      </c>
    </row>
    <row r="352" spans="1:5" x14ac:dyDescent="0.2">
      <c r="A352">
        <v>351</v>
      </c>
      <c r="B352">
        <v>-6.7662870673367159</v>
      </c>
      <c r="C352">
        <v>-0.17414808174882401</v>
      </c>
      <c r="D352">
        <v>35000</v>
      </c>
      <c r="E352">
        <v>4.0299040200818261</v>
      </c>
    </row>
    <row r="353" spans="1:5" x14ac:dyDescent="0.2">
      <c r="A353">
        <v>352</v>
      </c>
      <c r="B353">
        <v>-6.9537597931721962</v>
      </c>
      <c r="C353">
        <v>0.91732311794937527</v>
      </c>
      <c r="D353">
        <v>35000</v>
      </c>
      <c r="E353">
        <v>-2.3589399203138409E-2</v>
      </c>
    </row>
    <row r="354" spans="1:5" x14ac:dyDescent="0.2">
      <c r="A354">
        <v>353</v>
      </c>
      <c r="B354">
        <v>-5.5700060518391998</v>
      </c>
      <c r="C354">
        <v>-4.0810207003589678</v>
      </c>
      <c r="D354">
        <v>35000</v>
      </c>
      <c r="E354">
        <v>-7.6889028211419213</v>
      </c>
    </row>
    <row r="355" spans="1:5" x14ac:dyDescent="0.2">
      <c r="A355">
        <v>354</v>
      </c>
      <c r="B355">
        <v>-3.629517807960958</v>
      </c>
      <c r="C355">
        <v>-13.60503392287254</v>
      </c>
      <c r="D355">
        <v>35000</v>
      </c>
      <c r="E355">
        <v>3.3106313960459168</v>
      </c>
    </row>
    <row r="356" spans="1:5" x14ac:dyDescent="0.2">
      <c r="A356">
        <v>355</v>
      </c>
      <c r="B356">
        <v>-22.02632262656125</v>
      </c>
      <c r="C356">
        <v>0.66836171529531363</v>
      </c>
      <c r="D356">
        <v>35000</v>
      </c>
      <c r="E356">
        <v>-9.8027623069044107</v>
      </c>
    </row>
    <row r="357" spans="1:5" x14ac:dyDescent="0.2">
      <c r="A357">
        <v>356</v>
      </c>
      <c r="B357">
        <v>3.1992659463972242</v>
      </c>
      <c r="C357">
        <v>-7.2292823104005173</v>
      </c>
      <c r="D357">
        <v>35000</v>
      </c>
      <c r="E357">
        <v>10.752155664106359</v>
      </c>
    </row>
    <row r="358" spans="1:5" x14ac:dyDescent="0.2">
      <c r="A358">
        <v>357</v>
      </c>
      <c r="B358">
        <v>5.9244129671762256</v>
      </c>
      <c r="C358">
        <v>7.27002053570898</v>
      </c>
      <c r="D358">
        <v>35000</v>
      </c>
      <c r="E358">
        <v>-2.007866805801457</v>
      </c>
    </row>
    <row r="359" spans="1:5" x14ac:dyDescent="0.2">
      <c r="A359">
        <v>358</v>
      </c>
      <c r="B359">
        <v>-2.493495640838034</v>
      </c>
      <c r="C359">
        <v>2.275255551522664</v>
      </c>
      <c r="D359">
        <v>35000</v>
      </c>
      <c r="E359">
        <v>-6.9462160656224317</v>
      </c>
    </row>
    <row r="360" spans="1:5" x14ac:dyDescent="0.2">
      <c r="A360">
        <v>359</v>
      </c>
      <c r="B360">
        <v>0.18015821996552911</v>
      </c>
      <c r="C360">
        <v>5.3584298118444877</v>
      </c>
      <c r="D360">
        <v>35000</v>
      </c>
      <c r="E360">
        <v>4.0661643388555726</v>
      </c>
    </row>
    <row r="361" spans="1:5" x14ac:dyDescent="0.2">
      <c r="A361">
        <v>360</v>
      </c>
      <c r="B361">
        <v>-4.4299443997151791</v>
      </c>
      <c r="C361">
        <v>3.9247876640338408E-2</v>
      </c>
      <c r="D361">
        <v>35000</v>
      </c>
      <c r="E361">
        <v>-7.6304663813644229</v>
      </c>
    </row>
    <row r="362" spans="1:5" x14ac:dyDescent="0.2">
      <c r="A362">
        <v>361</v>
      </c>
      <c r="B362">
        <v>5.1384324034783866</v>
      </c>
      <c r="C362">
        <v>-3.003441504361279</v>
      </c>
      <c r="D362">
        <v>35000</v>
      </c>
      <c r="E362">
        <v>-10.303624419156559</v>
      </c>
    </row>
    <row r="363" spans="1:5" x14ac:dyDescent="0.2">
      <c r="A363">
        <v>362</v>
      </c>
      <c r="B363">
        <v>-0.32658535014306922</v>
      </c>
      <c r="C363">
        <v>-16.957685032547001</v>
      </c>
      <c r="D363">
        <v>35000</v>
      </c>
      <c r="E363">
        <v>5.7997709311356136</v>
      </c>
    </row>
    <row r="364" spans="1:5" x14ac:dyDescent="0.2">
      <c r="A364">
        <v>363</v>
      </c>
      <c r="B364">
        <v>4.7398355017278204</v>
      </c>
      <c r="C364">
        <v>18.10081092007545</v>
      </c>
      <c r="D364">
        <v>35000</v>
      </c>
      <c r="E364">
        <v>6.9635885714291126</v>
      </c>
    </row>
    <row r="365" spans="1:5" x14ac:dyDescent="0.2">
      <c r="A365">
        <v>364</v>
      </c>
      <c r="B365">
        <v>-5.2556394247972786</v>
      </c>
      <c r="C365">
        <v>-10.280787572813679</v>
      </c>
      <c r="D365">
        <v>35000</v>
      </c>
      <c r="E365">
        <v>-8.754407310016779</v>
      </c>
    </row>
    <row r="366" spans="1:5" x14ac:dyDescent="0.2">
      <c r="A366">
        <v>365</v>
      </c>
      <c r="B366">
        <v>3.5867031547020369</v>
      </c>
      <c r="C366">
        <v>-0.51058959980506613</v>
      </c>
      <c r="D366">
        <v>35000</v>
      </c>
      <c r="E366">
        <v>10.981649376525191</v>
      </c>
    </row>
    <row r="367" spans="1:5" x14ac:dyDescent="0.2">
      <c r="A367">
        <v>366</v>
      </c>
      <c r="B367">
        <v>5.3003260580542646</v>
      </c>
      <c r="C367">
        <v>-4.9280256599029801</v>
      </c>
      <c r="D367">
        <v>35000</v>
      </c>
      <c r="E367">
        <v>-12.33473472193633</v>
      </c>
    </row>
    <row r="368" spans="1:5" x14ac:dyDescent="0.2">
      <c r="A368">
        <v>367</v>
      </c>
      <c r="B368">
        <v>-0.47043886019632553</v>
      </c>
      <c r="C368">
        <v>-0.49138894178010362</v>
      </c>
      <c r="D368">
        <v>35000</v>
      </c>
      <c r="E368">
        <v>-6.5623615268161606</v>
      </c>
    </row>
    <row r="369" spans="1:5" x14ac:dyDescent="0.2">
      <c r="A369">
        <v>368</v>
      </c>
      <c r="B369">
        <v>-11.255327102705181</v>
      </c>
      <c r="C369">
        <v>-0.87888263981342085</v>
      </c>
      <c r="D369">
        <v>35000</v>
      </c>
      <c r="E369">
        <v>6.3057306929892416</v>
      </c>
    </row>
    <row r="370" spans="1:5" x14ac:dyDescent="0.2">
      <c r="A370">
        <v>369</v>
      </c>
      <c r="B370">
        <v>-6.2848737011363278</v>
      </c>
      <c r="C370">
        <v>-7.1434868582423068</v>
      </c>
      <c r="D370">
        <v>35000</v>
      </c>
      <c r="E370">
        <v>1.667692242045508</v>
      </c>
    </row>
    <row r="371" spans="1:5" x14ac:dyDescent="0.2">
      <c r="A371">
        <v>370</v>
      </c>
      <c r="B371">
        <v>7.8760469561862649</v>
      </c>
      <c r="C371">
        <v>-4.1780735636013278</v>
      </c>
      <c r="D371">
        <v>35000</v>
      </c>
      <c r="E371">
        <v>-12.14198838692424</v>
      </c>
    </row>
    <row r="372" spans="1:5" x14ac:dyDescent="0.2">
      <c r="A372">
        <v>371</v>
      </c>
      <c r="B372">
        <v>4.993914740612456</v>
      </c>
      <c r="C372">
        <v>12.60853320909445</v>
      </c>
      <c r="D372">
        <v>35000</v>
      </c>
      <c r="E372">
        <v>0.24426532370511619</v>
      </c>
    </row>
    <row r="373" spans="1:5" x14ac:dyDescent="0.2">
      <c r="A373">
        <v>372</v>
      </c>
      <c r="B373">
        <v>-6.3478097924328463</v>
      </c>
      <c r="C373">
        <v>5.9685889656432973</v>
      </c>
      <c r="D373">
        <v>35000</v>
      </c>
      <c r="E373">
        <v>5.8012815280529129</v>
      </c>
    </row>
    <row r="374" spans="1:5" x14ac:dyDescent="0.2">
      <c r="A374">
        <v>373</v>
      </c>
      <c r="B374">
        <v>-4.4417917038307149</v>
      </c>
      <c r="C374">
        <v>2.9038136571269391</v>
      </c>
      <c r="D374">
        <v>35000</v>
      </c>
      <c r="E374">
        <v>2.5918064133858012</v>
      </c>
    </row>
    <row r="375" spans="1:5" x14ac:dyDescent="0.2">
      <c r="A375">
        <v>374</v>
      </c>
      <c r="B375">
        <v>-6.536710588046768</v>
      </c>
      <c r="C375">
        <v>2.12060878597164</v>
      </c>
      <c r="D375">
        <v>35000</v>
      </c>
      <c r="E375">
        <v>0.35916320287814851</v>
      </c>
    </row>
    <row r="376" spans="1:5" x14ac:dyDescent="0.2">
      <c r="A376">
        <v>375</v>
      </c>
      <c r="B376">
        <v>-5.2426485050911271</v>
      </c>
      <c r="C376">
        <v>1.144331567725088</v>
      </c>
      <c r="D376">
        <v>35000</v>
      </c>
      <c r="E376">
        <v>-5.8999153197991756</v>
      </c>
    </row>
    <row r="377" spans="1:5" x14ac:dyDescent="0.2">
      <c r="A377">
        <v>376</v>
      </c>
      <c r="B377">
        <v>5.238137168878132</v>
      </c>
      <c r="C377">
        <v>-0.8620290135145261</v>
      </c>
      <c r="D377">
        <v>35000</v>
      </c>
      <c r="E377">
        <v>-0.25882609386222682</v>
      </c>
    </row>
    <row r="378" spans="1:5" x14ac:dyDescent="0.2">
      <c r="A378">
        <v>377</v>
      </c>
      <c r="B378">
        <v>0.33694766575833213</v>
      </c>
      <c r="C378">
        <v>4.960840828710201</v>
      </c>
      <c r="D378">
        <v>35000</v>
      </c>
      <c r="E378">
        <v>-12.810763819284769</v>
      </c>
    </row>
    <row r="379" spans="1:5" x14ac:dyDescent="0.2">
      <c r="A379">
        <v>378</v>
      </c>
      <c r="B379">
        <v>-1.1119408597655931</v>
      </c>
      <c r="C379">
        <v>5.3884279353975826</v>
      </c>
      <c r="D379">
        <v>35000</v>
      </c>
      <c r="E379">
        <v>3.5437186071834361</v>
      </c>
    </row>
    <row r="380" spans="1:5" x14ac:dyDescent="0.2">
      <c r="A380">
        <v>379</v>
      </c>
      <c r="B380">
        <v>3.2530514017741559</v>
      </c>
      <c r="C380">
        <v>1.925833667359633</v>
      </c>
      <c r="D380">
        <v>35000</v>
      </c>
      <c r="E380">
        <v>4.9219530721660991</v>
      </c>
    </row>
    <row r="381" spans="1:5" x14ac:dyDescent="0.2">
      <c r="A381">
        <v>380</v>
      </c>
      <c r="B381">
        <v>-3.5893076595429769</v>
      </c>
      <c r="C381">
        <v>-1.7355776871047199</v>
      </c>
      <c r="D381">
        <v>35000</v>
      </c>
      <c r="E381">
        <v>-10.478603682343181</v>
      </c>
    </row>
    <row r="382" spans="1:5" x14ac:dyDescent="0.2">
      <c r="A382">
        <v>381</v>
      </c>
      <c r="B382">
        <v>1.4992946330742991</v>
      </c>
      <c r="C382">
        <v>-2.487409856715924</v>
      </c>
      <c r="D382">
        <v>35000</v>
      </c>
      <c r="E382">
        <v>9.4257958717423467</v>
      </c>
    </row>
    <row r="383" spans="1:5" x14ac:dyDescent="0.2">
      <c r="A383">
        <v>382</v>
      </c>
      <c r="B383">
        <v>-5.6911367599677289</v>
      </c>
      <c r="C383">
        <v>-2.2333887552525549</v>
      </c>
      <c r="D383">
        <v>35000</v>
      </c>
      <c r="E383">
        <v>2.6661277779047592</v>
      </c>
    </row>
    <row r="384" spans="1:5" x14ac:dyDescent="0.2">
      <c r="A384">
        <v>383</v>
      </c>
      <c r="B384">
        <v>-1.9652199939433601</v>
      </c>
      <c r="C384">
        <v>4.6103304345109519</v>
      </c>
      <c r="D384">
        <v>35000</v>
      </c>
      <c r="E384">
        <v>-9.70082839176699</v>
      </c>
    </row>
    <row r="385" spans="1:5" x14ac:dyDescent="0.2">
      <c r="A385">
        <v>384</v>
      </c>
      <c r="B385">
        <v>1.947695833590716</v>
      </c>
      <c r="C385">
        <v>9.2946543063529286E-2</v>
      </c>
      <c r="D385">
        <v>35000</v>
      </c>
      <c r="E385">
        <v>6.0237341667101942</v>
      </c>
    </row>
    <row r="386" spans="1:5" x14ac:dyDescent="0.2">
      <c r="A386">
        <v>385</v>
      </c>
      <c r="B386">
        <v>2.6698572080021088</v>
      </c>
      <c r="C386">
        <v>-17.997009428854351</v>
      </c>
      <c r="D386">
        <v>35000</v>
      </c>
      <c r="E386">
        <v>6.4180456281097893</v>
      </c>
    </row>
    <row r="387" spans="1:5" x14ac:dyDescent="0.2">
      <c r="A387">
        <v>386</v>
      </c>
      <c r="B387">
        <v>1.032127342194477</v>
      </c>
      <c r="C387">
        <v>7.6674753767456876</v>
      </c>
      <c r="D387">
        <v>35000</v>
      </c>
      <c r="E387">
        <v>6.9855078606421603</v>
      </c>
    </row>
    <row r="388" spans="1:5" x14ac:dyDescent="0.2">
      <c r="A388">
        <v>387</v>
      </c>
      <c r="B388">
        <v>-4.099224987031528</v>
      </c>
      <c r="C388">
        <v>0.52157812842514428</v>
      </c>
      <c r="D388">
        <v>35000</v>
      </c>
      <c r="E388">
        <v>5.8465237040701643</v>
      </c>
    </row>
    <row r="389" spans="1:5" x14ac:dyDescent="0.2">
      <c r="A389">
        <v>388</v>
      </c>
      <c r="B389">
        <v>-1.882011124087664</v>
      </c>
      <c r="C389">
        <v>-6.0916552515119644</v>
      </c>
      <c r="D389">
        <v>35000</v>
      </c>
      <c r="E389">
        <v>-10.01116341231223</v>
      </c>
    </row>
    <row r="390" spans="1:5" x14ac:dyDescent="0.2">
      <c r="A390">
        <v>389</v>
      </c>
      <c r="B390">
        <v>4.6062798145453669</v>
      </c>
      <c r="C390">
        <v>-4.9859915711899516</v>
      </c>
      <c r="D390">
        <v>35000</v>
      </c>
      <c r="E390">
        <v>8.7254980807724767</v>
      </c>
    </row>
    <row r="391" spans="1:5" x14ac:dyDescent="0.2">
      <c r="A391">
        <v>390</v>
      </c>
      <c r="B391">
        <v>3.1755807377372669</v>
      </c>
      <c r="C391">
        <v>5.6032249671764758</v>
      </c>
      <c r="D391">
        <v>35000</v>
      </c>
      <c r="E391">
        <v>-8.9292162654773062</v>
      </c>
    </row>
    <row r="392" spans="1:5" x14ac:dyDescent="0.2">
      <c r="A392">
        <v>391</v>
      </c>
      <c r="B392">
        <v>5.9158834422146267</v>
      </c>
      <c r="C392">
        <v>-9.296155692055347</v>
      </c>
      <c r="D392">
        <v>35000</v>
      </c>
      <c r="E392">
        <v>-7.826497489410535</v>
      </c>
    </row>
    <row r="393" spans="1:5" x14ac:dyDescent="0.2">
      <c r="A393">
        <v>392</v>
      </c>
      <c r="B393">
        <v>-9.7804362071455806</v>
      </c>
      <c r="C393">
        <v>-10.22846532132448</v>
      </c>
      <c r="D393">
        <v>35000</v>
      </c>
      <c r="E393">
        <v>-4.991654220832733</v>
      </c>
    </row>
    <row r="394" spans="1:5" x14ac:dyDescent="0.2">
      <c r="A394">
        <v>393</v>
      </c>
      <c r="B394">
        <v>-10.11097781120306</v>
      </c>
      <c r="C394">
        <v>-0.63063525246727214</v>
      </c>
      <c r="D394">
        <v>35000</v>
      </c>
      <c r="E394">
        <v>-3.6859599633484161</v>
      </c>
    </row>
    <row r="395" spans="1:5" x14ac:dyDescent="0.2">
      <c r="A395">
        <v>394</v>
      </c>
      <c r="B395">
        <v>-4.9336590324660321</v>
      </c>
      <c r="C395">
        <v>12.16165218874937</v>
      </c>
      <c r="D395">
        <v>35000</v>
      </c>
      <c r="E395">
        <v>-3.8729188166841859</v>
      </c>
    </row>
    <row r="396" spans="1:5" x14ac:dyDescent="0.2">
      <c r="A396">
        <v>395</v>
      </c>
      <c r="B396">
        <v>-4.0801535708625778</v>
      </c>
      <c r="C396">
        <v>3.2135007451690032</v>
      </c>
      <c r="D396">
        <v>35000</v>
      </c>
      <c r="E396">
        <v>-1.139917887920507</v>
      </c>
    </row>
    <row r="397" spans="1:5" x14ac:dyDescent="0.2">
      <c r="A397">
        <v>396</v>
      </c>
      <c r="B397">
        <v>0.24939307230036001</v>
      </c>
      <c r="C397">
        <v>3.1409474805584501</v>
      </c>
      <c r="D397">
        <v>35000</v>
      </c>
      <c r="E397">
        <v>-10.91757179203716</v>
      </c>
    </row>
    <row r="398" spans="1:5" x14ac:dyDescent="0.2">
      <c r="A398">
        <v>397</v>
      </c>
      <c r="B398">
        <v>2.0526202914211451</v>
      </c>
      <c r="C398">
        <v>3.301276923192888</v>
      </c>
      <c r="D398">
        <v>35000</v>
      </c>
      <c r="E398">
        <v>2.1667759725698241</v>
      </c>
    </row>
    <row r="399" spans="1:5" x14ac:dyDescent="0.2">
      <c r="A399">
        <v>398</v>
      </c>
      <c r="B399">
        <v>5.2443235728427364</v>
      </c>
      <c r="C399">
        <v>6.2657229261305343</v>
      </c>
      <c r="D399">
        <v>35000</v>
      </c>
      <c r="E399">
        <v>11.23288590488905</v>
      </c>
    </row>
    <row r="400" spans="1:5" x14ac:dyDescent="0.2">
      <c r="A400">
        <v>399</v>
      </c>
      <c r="B400">
        <v>-0.58015558138980916</v>
      </c>
      <c r="C400">
        <v>-3.6480394067981972</v>
      </c>
      <c r="D400">
        <v>35000</v>
      </c>
      <c r="E400">
        <v>-8.4003181931393947</v>
      </c>
    </row>
    <row r="401" spans="1:5" x14ac:dyDescent="0.2">
      <c r="A401">
        <v>400</v>
      </c>
      <c r="B401">
        <v>4.4851652359382452</v>
      </c>
      <c r="C401">
        <v>9.4329958590782823</v>
      </c>
      <c r="D401">
        <v>35000</v>
      </c>
      <c r="E401">
        <v>-4.8354716937451423</v>
      </c>
    </row>
    <row r="402" spans="1:5" x14ac:dyDescent="0.2">
      <c r="A402">
        <v>401</v>
      </c>
      <c r="B402">
        <v>7.4124053662394562</v>
      </c>
      <c r="C402">
        <v>-4.6937820579911547</v>
      </c>
      <c r="D402">
        <v>35000</v>
      </c>
      <c r="E402">
        <v>6.1629279659751406</v>
      </c>
    </row>
    <row r="403" spans="1:5" x14ac:dyDescent="0.2">
      <c r="A403">
        <v>402</v>
      </c>
      <c r="B403">
        <v>-1.9309980219470311</v>
      </c>
      <c r="C403">
        <v>-0.48436247329345522</v>
      </c>
      <c r="D403">
        <v>35000</v>
      </c>
      <c r="E403">
        <v>1.2518716218253889</v>
      </c>
    </row>
    <row r="404" spans="1:5" x14ac:dyDescent="0.2">
      <c r="A404">
        <v>403</v>
      </c>
      <c r="B404">
        <v>-7.7651435784951994</v>
      </c>
      <c r="C404">
        <v>-9.5858854457435339</v>
      </c>
      <c r="D404">
        <v>35000</v>
      </c>
      <c r="E404">
        <v>-6.6906497045137412</v>
      </c>
    </row>
    <row r="405" spans="1:5" x14ac:dyDescent="0.2">
      <c r="A405">
        <v>404</v>
      </c>
      <c r="B405">
        <v>3.3404964725467039</v>
      </c>
      <c r="C405">
        <v>4.1879121116229836</v>
      </c>
      <c r="D405">
        <v>35000</v>
      </c>
      <c r="E405">
        <v>3.1231703188021949</v>
      </c>
    </row>
    <row r="406" spans="1:5" x14ac:dyDescent="0.2">
      <c r="A406">
        <v>405</v>
      </c>
      <c r="B406">
        <v>-4.7405811914880278</v>
      </c>
      <c r="C406">
        <v>0.22215770127414769</v>
      </c>
      <c r="D406">
        <v>35000</v>
      </c>
      <c r="E406">
        <v>11.984793713597529</v>
      </c>
    </row>
    <row r="407" spans="1:5" x14ac:dyDescent="0.2">
      <c r="A407">
        <v>406</v>
      </c>
      <c r="B407">
        <v>-7.6996992505626318</v>
      </c>
      <c r="C407">
        <v>-6.3015490012650117</v>
      </c>
      <c r="D407">
        <v>35000</v>
      </c>
      <c r="E407">
        <v>5.0902107983312401</v>
      </c>
    </row>
    <row r="408" spans="1:5" x14ac:dyDescent="0.2">
      <c r="A408">
        <v>407</v>
      </c>
      <c r="B408">
        <v>3.5972568785333512</v>
      </c>
      <c r="C408">
        <v>-9.6673218105261096</v>
      </c>
      <c r="D408">
        <v>35000</v>
      </c>
      <c r="E408">
        <v>7.8404171618088956</v>
      </c>
    </row>
    <row r="409" spans="1:5" x14ac:dyDescent="0.2">
      <c r="A409">
        <v>408</v>
      </c>
      <c r="B409">
        <v>11.110355733735039</v>
      </c>
      <c r="C409">
        <v>5.4968811151163308</v>
      </c>
      <c r="D409">
        <v>35000</v>
      </c>
      <c r="E409">
        <v>5.2709601721709154</v>
      </c>
    </row>
    <row r="410" spans="1:5" x14ac:dyDescent="0.2">
      <c r="A410">
        <v>409</v>
      </c>
      <c r="B410">
        <v>-3.8248591986433151</v>
      </c>
      <c r="C410">
        <v>5.4272211272940476</v>
      </c>
      <c r="D410">
        <v>35000</v>
      </c>
      <c r="E410">
        <v>12.559966182612211</v>
      </c>
    </row>
    <row r="411" spans="1:5" x14ac:dyDescent="0.2">
      <c r="A411">
        <v>410</v>
      </c>
      <c r="B411">
        <v>11.14081447861548</v>
      </c>
      <c r="C411">
        <v>-5.5187094037456648</v>
      </c>
      <c r="D411">
        <v>35000</v>
      </c>
      <c r="E411">
        <v>8.778668344470633</v>
      </c>
    </row>
    <row r="412" spans="1:5" x14ac:dyDescent="0.2">
      <c r="A412">
        <v>411</v>
      </c>
      <c r="B412">
        <v>8.5919800038839398</v>
      </c>
      <c r="C412">
        <v>-6.8770671440648226</v>
      </c>
      <c r="D412">
        <v>35000</v>
      </c>
      <c r="E412">
        <v>-6.3629679902862524</v>
      </c>
    </row>
    <row r="413" spans="1:5" x14ac:dyDescent="0.2">
      <c r="A413">
        <v>412</v>
      </c>
      <c r="B413">
        <v>-5.4278601190540297</v>
      </c>
      <c r="C413">
        <v>6.7363467589092654</v>
      </c>
      <c r="D413">
        <v>35000</v>
      </c>
      <c r="E413">
        <v>-2.316457371703879</v>
      </c>
    </row>
    <row r="414" spans="1:5" x14ac:dyDescent="0.2">
      <c r="A414">
        <v>413</v>
      </c>
      <c r="B414">
        <v>2.4728223383162491</v>
      </c>
      <c r="C414">
        <v>-2.2985877956576291</v>
      </c>
      <c r="D414">
        <v>35000</v>
      </c>
      <c r="E414">
        <v>2.802632560050506</v>
      </c>
    </row>
    <row r="415" spans="1:5" x14ac:dyDescent="0.2">
      <c r="A415">
        <v>414</v>
      </c>
      <c r="B415">
        <v>4.7346610337403261</v>
      </c>
      <c r="C415">
        <v>0.4280246112560474</v>
      </c>
      <c r="D415">
        <v>35000</v>
      </c>
      <c r="E415">
        <v>11.05237956671326</v>
      </c>
    </row>
    <row r="416" spans="1:5" x14ac:dyDescent="0.2">
      <c r="A416">
        <v>415</v>
      </c>
      <c r="B416">
        <v>-1.075035313444052</v>
      </c>
      <c r="C416">
        <v>17.90183154064923</v>
      </c>
      <c r="D416">
        <v>35000</v>
      </c>
      <c r="E416">
        <v>11.857539841420101</v>
      </c>
    </row>
    <row r="417" spans="1:5" x14ac:dyDescent="0.2">
      <c r="A417">
        <v>416</v>
      </c>
      <c r="B417">
        <v>2.0465533402974971</v>
      </c>
      <c r="C417">
        <v>2.4973786145122681</v>
      </c>
      <c r="D417">
        <v>35000</v>
      </c>
      <c r="E417">
        <v>-8.4190846331914742</v>
      </c>
    </row>
    <row r="418" spans="1:5" x14ac:dyDescent="0.2">
      <c r="A418">
        <v>417</v>
      </c>
      <c r="B418">
        <v>6.529537330699986</v>
      </c>
      <c r="C418">
        <v>-7.594200303852876</v>
      </c>
      <c r="D418">
        <v>35000</v>
      </c>
      <c r="E418">
        <v>6.526059745250433</v>
      </c>
    </row>
    <row r="419" spans="1:5" x14ac:dyDescent="0.2">
      <c r="A419">
        <v>418</v>
      </c>
      <c r="B419">
        <v>-7.2050211978339593</v>
      </c>
      <c r="C419">
        <v>-11.69032782475907</v>
      </c>
      <c r="D419">
        <v>35000</v>
      </c>
      <c r="E419">
        <v>-0.9609793678457037</v>
      </c>
    </row>
    <row r="420" spans="1:5" x14ac:dyDescent="0.2">
      <c r="A420">
        <v>419</v>
      </c>
      <c r="B420">
        <v>-2.6935920186215738</v>
      </c>
      <c r="C420">
        <v>-1.9813820890217</v>
      </c>
      <c r="D420">
        <v>35000</v>
      </c>
      <c r="E420">
        <v>3.1003470902605952</v>
      </c>
    </row>
    <row r="421" spans="1:5" x14ac:dyDescent="0.2">
      <c r="A421">
        <v>420</v>
      </c>
      <c r="B421">
        <v>2.6377013401773381</v>
      </c>
      <c r="C421">
        <v>-0.79549327086513</v>
      </c>
      <c r="D421">
        <v>35000</v>
      </c>
      <c r="E421">
        <v>1.5188435012011781</v>
      </c>
    </row>
    <row r="422" spans="1:5" x14ac:dyDescent="0.2">
      <c r="A422">
        <v>421</v>
      </c>
      <c r="B422">
        <v>8.5612472036080369</v>
      </c>
      <c r="C422">
        <v>1.2659952299359321</v>
      </c>
      <c r="D422">
        <v>35000</v>
      </c>
      <c r="E422">
        <v>-12.32056416285103</v>
      </c>
    </row>
    <row r="423" spans="1:5" x14ac:dyDescent="0.2">
      <c r="A423">
        <v>422</v>
      </c>
      <c r="B423">
        <v>-12.66337303867267</v>
      </c>
      <c r="C423">
        <v>15.018410760168861</v>
      </c>
      <c r="D423">
        <v>35000</v>
      </c>
      <c r="E423">
        <v>-5.2554374478772337</v>
      </c>
    </row>
    <row r="424" spans="1:5" x14ac:dyDescent="0.2">
      <c r="A424">
        <v>423</v>
      </c>
      <c r="B424">
        <v>8.352654360018267</v>
      </c>
      <c r="C424">
        <v>-9.7361566008620617</v>
      </c>
      <c r="D424">
        <v>35000</v>
      </c>
      <c r="E424">
        <v>5.7594292864526544</v>
      </c>
    </row>
    <row r="425" spans="1:5" x14ac:dyDescent="0.2">
      <c r="A425">
        <v>424</v>
      </c>
      <c r="B425">
        <v>-1.8041488309905009</v>
      </c>
      <c r="C425">
        <v>9.0879665564815859</v>
      </c>
      <c r="D425">
        <v>35000</v>
      </c>
      <c r="E425">
        <v>7.8354206369128052</v>
      </c>
    </row>
    <row r="426" spans="1:5" x14ac:dyDescent="0.2">
      <c r="A426">
        <v>425</v>
      </c>
      <c r="B426">
        <v>5.1698891558601936</v>
      </c>
      <c r="C426">
        <v>9.1920205539216244</v>
      </c>
      <c r="D426">
        <v>35000</v>
      </c>
      <c r="E426">
        <v>3.6745358432670532</v>
      </c>
    </row>
    <row r="427" spans="1:5" x14ac:dyDescent="0.2">
      <c r="A427">
        <v>426</v>
      </c>
      <c r="B427">
        <v>7.8765968807633726</v>
      </c>
      <c r="C427">
        <v>-3.490869384252544</v>
      </c>
      <c r="D427">
        <v>35000</v>
      </c>
      <c r="E427">
        <v>8.7876210520698095</v>
      </c>
    </row>
    <row r="428" spans="1:5" x14ac:dyDescent="0.2">
      <c r="A428">
        <v>427</v>
      </c>
      <c r="B428">
        <v>7.7246421880431431</v>
      </c>
      <c r="C428">
        <v>7.391249947325676E-2</v>
      </c>
      <c r="D428">
        <v>35000</v>
      </c>
      <c r="E428">
        <v>5.1727573749688176</v>
      </c>
    </row>
    <row r="429" spans="1:5" x14ac:dyDescent="0.2">
      <c r="A429">
        <v>428</v>
      </c>
      <c r="B429">
        <v>1.873854147964481</v>
      </c>
      <c r="C429">
        <v>-3.4020895182060289</v>
      </c>
      <c r="D429">
        <v>35000</v>
      </c>
      <c r="E429">
        <v>-12.46799309583356</v>
      </c>
    </row>
    <row r="430" spans="1:5" x14ac:dyDescent="0.2">
      <c r="A430">
        <v>429</v>
      </c>
      <c r="B430">
        <v>3.524873712898557</v>
      </c>
      <c r="C430">
        <v>0.48412958286576091</v>
      </c>
      <c r="D430">
        <v>35000</v>
      </c>
      <c r="E430">
        <v>-5.4270348681057499</v>
      </c>
    </row>
    <row r="431" spans="1:5" x14ac:dyDescent="0.2">
      <c r="A431">
        <v>430</v>
      </c>
      <c r="B431">
        <v>1.1951685676112671</v>
      </c>
      <c r="C431">
        <v>-3.8136171325850721</v>
      </c>
      <c r="D431">
        <v>35000</v>
      </c>
      <c r="E431">
        <v>-2.8572649859366641</v>
      </c>
    </row>
    <row r="432" spans="1:5" x14ac:dyDescent="0.2">
      <c r="A432">
        <v>431</v>
      </c>
      <c r="B432">
        <v>-2.354828186392028</v>
      </c>
      <c r="C432">
        <v>1.994525326174551</v>
      </c>
      <c r="D432">
        <v>35000</v>
      </c>
      <c r="E432">
        <v>-13.179276946615269</v>
      </c>
    </row>
    <row r="433" spans="1:5" x14ac:dyDescent="0.2">
      <c r="A433">
        <v>432</v>
      </c>
      <c r="B433">
        <v>4.6215575465887504</v>
      </c>
      <c r="C433">
        <v>0.41092022364209663</v>
      </c>
      <c r="D433">
        <v>35000</v>
      </c>
      <c r="E433">
        <v>-1.894959647290398</v>
      </c>
    </row>
    <row r="434" spans="1:5" x14ac:dyDescent="0.2">
      <c r="A434">
        <v>433</v>
      </c>
      <c r="B434">
        <v>-3.100547077600496</v>
      </c>
      <c r="C434">
        <v>3.392680123979174</v>
      </c>
      <c r="D434">
        <v>35000</v>
      </c>
      <c r="E434">
        <v>-11.898264966983749</v>
      </c>
    </row>
    <row r="435" spans="1:5" x14ac:dyDescent="0.2">
      <c r="A435">
        <v>434</v>
      </c>
      <c r="B435">
        <v>6.5845491481033047</v>
      </c>
      <c r="C435">
        <v>6.0408721758946822</v>
      </c>
      <c r="D435">
        <v>35000</v>
      </c>
      <c r="E435">
        <v>-10.275872219521061</v>
      </c>
    </row>
    <row r="436" spans="1:5" x14ac:dyDescent="0.2">
      <c r="A436">
        <v>435</v>
      </c>
      <c r="B436">
        <v>-0.97513386266554858</v>
      </c>
      <c r="C436">
        <v>0.53690303209879309</v>
      </c>
      <c r="D436">
        <v>35000</v>
      </c>
      <c r="E436">
        <v>-2.8364143174530518</v>
      </c>
    </row>
    <row r="437" spans="1:5" x14ac:dyDescent="0.2">
      <c r="A437">
        <v>436</v>
      </c>
      <c r="B437">
        <v>1.027566327500409</v>
      </c>
      <c r="C437">
        <v>8.3410731390615567</v>
      </c>
      <c r="D437">
        <v>35000</v>
      </c>
      <c r="E437">
        <v>-11.170587452765879</v>
      </c>
    </row>
    <row r="438" spans="1:5" x14ac:dyDescent="0.2">
      <c r="A438">
        <v>437</v>
      </c>
      <c r="B438">
        <v>5.7862924710588048</v>
      </c>
      <c r="C438">
        <v>4.7659052398597286</v>
      </c>
      <c r="D438">
        <v>35000</v>
      </c>
      <c r="E438">
        <v>1.5758989905153089</v>
      </c>
    </row>
    <row r="439" spans="1:5" x14ac:dyDescent="0.2">
      <c r="A439">
        <v>438</v>
      </c>
      <c r="B439">
        <v>-4.2436738131785727</v>
      </c>
      <c r="C439">
        <v>-1.7085752228626729</v>
      </c>
      <c r="D439">
        <v>35000</v>
      </c>
      <c r="E439">
        <v>5.7517909305617296</v>
      </c>
    </row>
    <row r="440" spans="1:5" x14ac:dyDescent="0.2">
      <c r="A440">
        <v>439</v>
      </c>
      <c r="B440">
        <v>4.2891233389026082</v>
      </c>
      <c r="C440">
        <v>0.20465684523723571</v>
      </c>
      <c r="D440">
        <v>35000</v>
      </c>
      <c r="E440">
        <v>10.1367244431092</v>
      </c>
    </row>
    <row r="441" spans="1:5" x14ac:dyDescent="0.2">
      <c r="A441">
        <v>440</v>
      </c>
      <c r="B441">
        <v>0.76491069726792082</v>
      </c>
      <c r="C441">
        <v>9.4539975738716588</v>
      </c>
      <c r="D441">
        <v>35000</v>
      </c>
      <c r="E441">
        <v>-2.2492557393327099</v>
      </c>
    </row>
    <row r="442" spans="1:5" x14ac:dyDescent="0.2">
      <c r="A442">
        <v>441</v>
      </c>
      <c r="B442">
        <v>-6.1715354607232484</v>
      </c>
      <c r="C442">
        <v>-5.2116469625351174</v>
      </c>
      <c r="D442">
        <v>35000</v>
      </c>
      <c r="E442">
        <v>1.611856313076343</v>
      </c>
    </row>
    <row r="443" spans="1:5" x14ac:dyDescent="0.2">
      <c r="A443">
        <v>442</v>
      </c>
      <c r="B443">
        <v>5.6606105715283359</v>
      </c>
      <c r="C443">
        <v>-0.35357014485916038</v>
      </c>
      <c r="D443">
        <v>35000</v>
      </c>
      <c r="E443">
        <v>-3.4817189106167148</v>
      </c>
    </row>
    <row r="444" spans="1:5" x14ac:dyDescent="0.2">
      <c r="A444">
        <v>443</v>
      </c>
      <c r="B444">
        <v>2.896638527201401</v>
      </c>
      <c r="C444">
        <v>-1.613808059122263</v>
      </c>
      <c r="D444">
        <v>35000</v>
      </c>
      <c r="E444">
        <v>5.5840267406158119</v>
      </c>
    </row>
    <row r="445" spans="1:5" x14ac:dyDescent="0.2">
      <c r="A445">
        <v>444</v>
      </c>
      <c r="B445">
        <v>-1.3658385957475241</v>
      </c>
      <c r="C445">
        <v>-6.3350468220799749</v>
      </c>
      <c r="D445">
        <v>35000</v>
      </c>
      <c r="E445">
        <v>-5.0540128879934896</v>
      </c>
    </row>
    <row r="446" spans="1:5" x14ac:dyDescent="0.2">
      <c r="A446">
        <v>445</v>
      </c>
      <c r="B446">
        <v>10.699320910624889</v>
      </c>
      <c r="C446">
        <v>1.5857337960844671</v>
      </c>
      <c r="D446">
        <v>35000</v>
      </c>
      <c r="E446">
        <v>-5.5660867007464816</v>
      </c>
    </row>
    <row r="447" spans="1:5" x14ac:dyDescent="0.2">
      <c r="A447">
        <v>446</v>
      </c>
      <c r="B447">
        <v>-8.613983094597083E-2</v>
      </c>
      <c r="C447">
        <v>5.0782812390936733</v>
      </c>
      <c r="D447">
        <v>35000</v>
      </c>
      <c r="E447">
        <v>-6.2869223892511901</v>
      </c>
    </row>
    <row r="448" spans="1:5" x14ac:dyDescent="0.2">
      <c r="A448">
        <v>447</v>
      </c>
      <c r="B448">
        <v>14.13347312822107</v>
      </c>
      <c r="C448">
        <v>5.71071008930143</v>
      </c>
      <c r="D448">
        <v>35000</v>
      </c>
      <c r="E448">
        <v>-3.3715089413267059</v>
      </c>
    </row>
    <row r="449" spans="1:5" x14ac:dyDescent="0.2">
      <c r="A449">
        <v>448</v>
      </c>
      <c r="B449">
        <v>6.4232886428256801</v>
      </c>
      <c r="C449">
        <v>-3.768507680028589</v>
      </c>
      <c r="D449">
        <v>35000</v>
      </c>
      <c r="E449">
        <v>5.1847611276824441</v>
      </c>
    </row>
    <row r="450" spans="1:5" x14ac:dyDescent="0.2">
      <c r="A450">
        <v>449</v>
      </c>
      <c r="B450">
        <v>-4.6156570989006704</v>
      </c>
      <c r="C450">
        <v>12.33554997313961</v>
      </c>
      <c r="D450">
        <v>35000</v>
      </c>
      <c r="E450">
        <v>4.0637026042984803E-2</v>
      </c>
    </row>
    <row r="451" spans="1:5" x14ac:dyDescent="0.2">
      <c r="A451">
        <v>450</v>
      </c>
      <c r="B451">
        <v>-4.0816660637400304</v>
      </c>
      <c r="C451">
        <v>0.19530163547080381</v>
      </c>
      <c r="D451">
        <v>35000</v>
      </c>
      <c r="E451">
        <v>3.0292935598348638</v>
      </c>
    </row>
    <row r="452" spans="1:5" x14ac:dyDescent="0.2">
      <c r="A452">
        <v>451</v>
      </c>
      <c r="B452">
        <v>6.9532015777752134</v>
      </c>
      <c r="C452">
        <v>-9.2437972169980291</v>
      </c>
      <c r="D452">
        <v>35000</v>
      </c>
      <c r="E452">
        <v>1.220869421792905</v>
      </c>
    </row>
    <row r="453" spans="1:5" x14ac:dyDescent="0.2">
      <c r="A453">
        <v>452</v>
      </c>
      <c r="B453">
        <v>2.4650706659501891</v>
      </c>
      <c r="C453">
        <v>0.49416844938073529</v>
      </c>
      <c r="D453">
        <v>35000</v>
      </c>
      <c r="E453">
        <v>0.58612963897461035</v>
      </c>
    </row>
    <row r="454" spans="1:5" x14ac:dyDescent="0.2">
      <c r="A454">
        <v>453</v>
      </c>
      <c r="B454">
        <v>-2.789090326626706</v>
      </c>
      <c r="C454">
        <v>-8.5591899358360113</v>
      </c>
      <c r="D454">
        <v>35000</v>
      </c>
      <c r="E454">
        <v>3.834022509926506</v>
      </c>
    </row>
    <row r="455" spans="1:5" x14ac:dyDescent="0.2">
      <c r="A455">
        <v>454</v>
      </c>
      <c r="B455">
        <v>-0.57586793621645482</v>
      </c>
      <c r="C455">
        <v>0.59608700162273232</v>
      </c>
      <c r="D455">
        <v>35000</v>
      </c>
      <c r="E455">
        <v>-6.570372987856139</v>
      </c>
    </row>
    <row r="456" spans="1:5" x14ac:dyDescent="0.2">
      <c r="A456">
        <v>455</v>
      </c>
      <c r="B456">
        <v>5.6007311399437238</v>
      </c>
      <c r="C456">
        <v>-7.9423280724197198</v>
      </c>
      <c r="D456">
        <v>35000</v>
      </c>
      <c r="E456">
        <v>-8.4373153599888031</v>
      </c>
    </row>
    <row r="457" spans="1:5" x14ac:dyDescent="0.2">
      <c r="A457">
        <v>456</v>
      </c>
      <c r="B457">
        <v>10.46267380249714</v>
      </c>
      <c r="C457">
        <v>-5.1751365998002914</v>
      </c>
      <c r="D457">
        <v>35000</v>
      </c>
      <c r="E457">
        <v>7.7821035309500868</v>
      </c>
    </row>
    <row r="458" spans="1:5" x14ac:dyDescent="0.2">
      <c r="A458">
        <v>457</v>
      </c>
      <c r="B458">
        <v>5.4946990883163593</v>
      </c>
      <c r="C458">
        <v>-1.1234516761534019</v>
      </c>
      <c r="D458">
        <v>35000</v>
      </c>
      <c r="E458">
        <v>2.3295601434795361</v>
      </c>
    </row>
    <row r="459" spans="1:5" x14ac:dyDescent="0.2">
      <c r="A459">
        <v>458</v>
      </c>
      <c r="B459">
        <v>-1.8364891682556239</v>
      </c>
      <c r="C459">
        <v>10.859144208035071</v>
      </c>
      <c r="D459">
        <v>35000</v>
      </c>
      <c r="E459">
        <v>8.5733211744581546</v>
      </c>
    </row>
    <row r="460" spans="1:5" x14ac:dyDescent="0.2">
      <c r="A460">
        <v>459</v>
      </c>
      <c r="B460">
        <v>-2.7319180481176191</v>
      </c>
      <c r="C460">
        <v>-7.4458536689544328</v>
      </c>
      <c r="D460">
        <v>35000</v>
      </c>
      <c r="E460">
        <v>-5.842367604672261</v>
      </c>
    </row>
    <row r="461" spans="1:5" x14ac:dyDescent="0.2">
      <c r="A461">
        <v>460</v>
      </c>
      <c r="B461">
        <v>3.8749402369143491</v>
      </c>
      <c r="C461">
        <v>-8.6169877299260005</v>
      </c>
      <c r="D461">
        <v>35000</v>
      </c>
      <c r="E461">
        <v>8.4587147530752347</v>
      </c>
    </row>
    <row r="462" spans="1:5" x14ac:dyDescent="0.2">
      <c r="A462">
        <v>461</v>
      </c>
      <c r="B462">
        <v>-7.1512313299115604</v>
      </c>
      <c r="C462">
        <v>-11.09042215817969</v>
      </c>
      <c r="D462">
        <v>35000</v>
      </c>
      <c r="E462">
        <v>-4.1736673149891681</v>
      </c>
    </row>
    <row r="463" spans="1:5" x14ac:dyDescent="0.2">
      <c r="A463">
        <v>462</v>
      </c>
      <c r="B463">
        <v>2.280233795411557</v>
      </c>
      <c r="C463">
        <v>4.2860136770260109</v>
      </c>
      <c r="D463">
        <v>35000</v>
      </c>
      <c r="E463">
        <v>0.61209465052645406</v>
      </c>
    </row>
    <row r="464" spans="1:5" x14ac:dyDescent="0.2">
      <c r="A464">
        <v>463</v>
      </c>
      <c r="B464">
        <v>-4.9168356984824584</v>
      </c>
      <c r="C464">
        <v>-1.3151682529839199</v>
      </c>
      <c r="D464">
        <v>35000</v>
      </c>
      <c r="E464">
        <v>11.876372027660739</v>
      </c>
    </row>
    <row r="465" spans="1:5" x14ac:dyDescent="0.2">
      <c r="A465">
        <v>464</v>
      </c>
      <c r="B465">
        <v>3.707906722612857</v>
      </c>
      <c r="C465">
        <v>-2.136822689306269</v>
      </c>
      <c r="D465">
        <v>35000</v>
      </c>
      <c r="E465">
        <v>-13.142915745030519</v>
      </c>
    </row>
    <row r="466" spans="1:5" x14ac:dyDescent="0.2">
      <c r="A466">
        <v>465</v>
      </c>
      <c r="B466">
        <v>-4.1126198237217118</v>
      </c>
      <c r="C466">
        <v>6.0106601908752548</v>
      </c>
      <c r="D466">
        <v>35000</v>
      </c>
      <c r="E466">
        <v>1.2513484792421761</v>
      </c>
    </row>
    <row r="467" spans="1:5" x14ac:dyDescent="0.2">
      <c r="A467">
        <v>466</v>
      </c>
      <c r="B467">
        <v>0.63129367636022171</v>
      </c>
      <c r="C467">
        <v>5.4175181371859704</v>
      </c>
      <c r="D467">
        <v>35000</v>
      </c>
      <c r="E467">
        <v>8.4812563201139479</v>
      </c>
    </row>
    <row r="468" spans="1:5" x14ac:dyDescent="0.2">
      <c r="A468">
        <v>467</v>
      </c>
      <c r="B468">
        <v>3.7627739919900329</v>
      </c>
      <c r="C468">
        <v>2.3850592676163269</v>
      </c>
      <c r="D468">
        <v>35000</v>
      </c>
      <c r="E468">
        <v>-7.4350803777697534</v>
      </c>
    </row>
    <row r="469" spans="1:5" x14ac:dyDescent="0.2">
      <c r="A469">
        <v>468</v>
      </c>
      <c r="B469">
        <v>5.7863903075315273</v>
      </c>
      <c r="C469">
        <v>0.48354441385433</v>
      </c>
      <c r="D469">
        <v>35000</v>
      </c>
      <c r="E469">
        <v>-12.339367725525021</v>
      </c>
    </row>
    <row r="470" spans="1:5" x14ac:dyDescent="0.2">
      <c r="A470">
        <v>469</v>
      </c>
      <c r="B470">
        <v>0.43191650544175592</v>
      </c>
      <c r="C470">
        <v>-3.6276031030710199</v>
      </c>
      <c r="D470">
        <v>35000</v>
      </c>
      <c r="E470">
        <v>-3.6826044429375688</v>
      </c>
    </row>
    <row r="471" spans="1:5" x14ac:dyDescent="0.2">
      <c r="A471">
        <v>470</v>
      </c>
      <c r="B471">
        <v>6.0400939877719049</v>
      </c>
      <c r="C471">
        <v>-9.426320347068548E-2</v>
      </c>
      <c r="D471">
        <v>35000</v>
      </c>
      <c r="E471">
        <v>-7.8868814752347616</v>
      </c>
    </row>
    <row r="472" spans="1:5" x14ac:dyDescent="0.2">
      <c r="A472">
        <v>471</v>
      </c>
      <c r="B472">
        <v>1.6366650012872339</v>
      </c>
      <c r="C472">
        <v>0.96488006902236967</v>
      </c>
      <c r="D472">
        <v>35000</v>
      </c>
      <c r="E472">
        <v>-9.9439236947889214</v>
      </c>
    </row>
    <row r="473" spans="1:5" x14ac:dyDescent="0.2">
      <c r="A473">
        <v>472</v>
      </c>
      <c r="B473">
        <v>4.7650979597106859</v>
      </c>
      <c r="C473">
        <v>-2.319964992178789</v>
      </c>
      <c r="D473">
        <v>35000</v>
      </c>
      <c r="E473">
        <v>-0.97655682655106013</v>
      </c>
    </row>
    <row r="474" spans="1:5" x14ac:dyDescent="0.2">
      <c r="A474">
        <v>473</v>
      </c>
      <c r="B474">
        <v>-14.03176717773613</v>
      </c>
      <c r="C474">
        <v>12.21213536269499</v>
      </c>
      <c r="D474">
        <v>35000</v>
      </c>
      <c r="E474">
        <v>9.9132710458615563</v>
      </c>
    </row>
    <row r="475" spans="1:5" x14ac:dyDescent="0.2">
      <c r="A475">
        <v>474</v>
      </c>
      <c r="B475">
        <v>-7.639743376871333E-2</v>
      </c>
      <c r="C475">
        <v>-0.75252121512900061</v>
      </c>
      <c r="D475">
        <v>35000</v>
      </c>
      <c r="E475">
        <v>11.82563661322056</v>
      </c>
    </row>
    <row r="476" spans="1:5" x14ac:dyDescent="0.2">
      <c r="A476">
        <v>475</v>
      </c>
      <c r="B476">
        <v>-3.0337424495139111</v>
      </c>
      <c r="C476">
        <v>-5.0040456910584989</v>
      </c>
      <c r="D476">
        <v>35000</v>
      </c>
      <c r="E476">
        <v>12.97140521524191</v>
      </c>
    </row>
    <row r="477" spans="1:5" x14ac:dyDescent="0.2">
      <c r="A477">
        <v>476</v>
      </c>
      <c r="B477">
        <v>0.51831054333854909</v>
      </c>
      <c r="C477">
        <v>-2.3243804225821649</v>
      </c>
      <c r="D477">
        <v>35000</v>
      </c>
      <c r="E477">
        <v>13.344330655302731</v>
      </c>
    </row>
    <row r="478" spans="1:5" x14ac:dyDescent="0.2">
      <c r="A478">
        <v>477</v>
      </c>
      <c r="B478">
        <v>-9.2346933423881055</v>
      </c>
      <c r="C478">
        <v>0.1053131092527889</v>
      </c>
      <c r="D478">
        <v>35000</v>
      </c>
      <c r="E478">
        <v>-1.3520571932478429</v>
      </c>
    </row>
    <row r="479" spans="1:5" x14ac:dyDescent="0.2">
      <c r="A479">
        <v>478</v>
      </c>
      <c r="B479">
        <v>7.2993339123514076</v>
      </c>
      <c r="C479">
        <v>4.1474534174961697</v>
      </c>
      <c r="D479">
        <v>35000</v>
      </c>
      <c r="E479">
        <v>1.633058454484444</v>
      </c>
    </row>
    <row r="480" spans="1:5" x14ac:dyDescent="0.2">
      <c r="A480">
        <v>479</v>
      </c>
      <c r="B480">
        <v>-0.4435016883426513</v>
      </c>
      <c r="C480">
        <v>-4.3195592004087526</v>
      </c>
      <c r="D480">
        <v>35000</v>
      </c>
      <c r="E480">
        <v>3.5648279616507779</v>
      </c>
    </row>
    <row r="481" spans="1:5" x14ac:dyDescent="0.2">
      <c r="A481">
        <v>480</v>
      </c>
      <c r="B481">
        <v>3.4551569135661522</v>
      </c>
      <c r="C481">
        <v>2.367765297090072</v>
      </c>
      <c r="D481">
        <v>35000</v>
      </c>
      <c r="E481">
        <v>-9.8307361383345668</v>
      </c>
    </row>
    <row r="482" spans="1:5" x14ac:dyDescent="0.2">
      <c r="A482">
        <v>481</v>
      </c>
      <c r="B482">
        <v>-10.094816485326859</v>
      </c>
      <c r="C482">
        <v>-8.1017487896799416</v>
      </c>
      <c r="D482">
        <v>35000</v>
      </c>
      <c r="E482">
        <v>-2.500366953247088</v>
      </c>
    </row>
    <row r="483" spans="1:5" x14ac:dyDescent="0.2">
      <c r="A483">
        <v>482</v>
      </c>
      <c r="B483">
        <v>10.345470545037379</v>
      </c>
      <c r="C483">
        <v>1.9462415017312671</v>
      </c>
      <c r="D483">
        <v>35000</v>
      </c>
      <c r="E483">
        <v>-6.7117134406769354</v>
      </c>
    </row>
    <row r="484" spans="1:5" x14ac:dyDescent="0.2">
      <c r="A484">
        <v>483</v>
      </c>
      <c r="B484">
        <v>-11.293292975339041</v>
      </c>
      <c r="C484">
        <v>5.4166380272682861</v>
      </c>
      <c r="D484">
        <v>35000</v>
      </c>
      <c r="E484">
        <v>3.3954611630385099</v>
      </c>
    </row>
    <row r="485" spans="1:5" x14ac:dyDescent="0.2">
      <c r="A485">
        <v>484</v>
      </c>
      <c r="B485">
        <v>-4.5209928887430646</v>
      </c>
      <c r="C485">
        <v>6.0337870758618397</v>
      </c>
      <c r="D485">
        <v>35000</v>
      </c>
      <c r="E485">
        <v>13.231614693052141</v>
      </c>
    </row>
    <row r="486" spans="1:5" x14ac:dyDescent="0.2">
      <c r="A486">
        <v>485</v>
      </c>
      <c r="B486">
        <v>4.2526366765291774</v>
      </c>
      <c r="C486">
        <v>5.2459004644125038</v>
      </c>
      <c r="D486">
        <v>35000</v>
      </c>
      <c r="E486">
        <v>-6.1579260636799864</v>
      </c>
    </row>
    <row r="487" spans="1:5" x14ac:dyDescent="0.2">
      <c r="A487">
        <v>486</v>
      </c>
      <c r="B487">
        <v>-6.8831341326505067</v>
      </c>
      <c r="C487">
        <v>-6.8982420541374667</v>
      </c>
      <c r="D487">
        <v>35000</v>
      </c>
      <c r="E487">
        <v>10.15531686001461</v>
      </c>
    </row>
    <row r="488" spans="1:5" x14ac:dyDescent="0.2">
      <c r="A488">
        <v>487</v>
      </c>
      <c r="B488">
        <v>1.427025893460069</v>
      </c>
      <c r="C488">
        <v>6.3454191489435594</v>
      </c>
      <c r="D488">
        <v>35000</v>
      </c>
      <c r="E488">
        <v>-4.8314227553430964</v>
      </c>
    </row>
    <row r="489" spans="1:5" x14ac:dyDescent="0.2">
      <c r="A489">
        <v>488</v>
      </c>
      <c r="B489">
        <v>-3.352953377916331</v>
      </c>
      <c r="C489">
        <v>-7.5735673749861315E-2</v>
      </c>
      <c r="D489">
        <v>35000</v>
      </c>
      <c r="E489">
        <v>9.8152253968006047</v>
      </c>
    </row>
    <row r="490" spans="1:5" x14ac:dyDescent="0.2">
      <c r="A490">
        <v>489</v>
      </c>
      <c r="B490">
        <v>-7.6002360081199463</v>
      </c>
      <c r="C490">
        <v>-7.0702731142922204</v>
      </c>
      <c r="D490">
        <v>35000</v>
      </c>
      <c r="E490">
        <v>2.2665167890281621</v>
      </c>
    </row>
    <row r="491" spans="1:5" x14ac:dyDescent="0.2">
      <c r="A491">
        <v>490</v>
      </c>
      <c r="B491">
        <v>4.6403032886596494</v>
      </c>
      <c r="C491">
        <v>-3.3760680883520289</v>
      </c>
      <c r="D491">
        <v>35000</v>
      </c>
      <c r="E491">
        <v>-12.922260014611849</v>
      </c>
    </row>
    <row r="492" spans="1:5" x14ac:dyDescent="0.2">
      <c r="A492">
        <v>491</v>
      </c>
      <c r="B492">
        <v>11.18751867993655</v>
      </c>
      <c r="C492">
        <v>4.3111855517164308</v>
      </c>
      <c r="D492">
        <v>35000</v>
      </c>
      <c r="E492">
        <v>1.025829634273729</v>
      </c>
    </row>
    <row r="493" spans="1:5" x14ac:dyDescent="0.2">
      <c r="A493">
        <v>492</v>
      </c>
      <c r="B493">
        <v>2.8132983542935319</v>
      </c>
      <c r="C493">
        <v>-0.62027686683141114</v>
      </c>
      <c r="D493">
        <v>35000</v>
      </c>
      <c r="E493">
        <v>-2.2780352820912539</v>
      </c>
    </row>
    <row r="494" spans="1:5" x14ac:dyDescent="0.2">
      <c r="A494">
        <v>493</v>
      </c>
      <c r="B494">
        <v>-0.34665561230904779</v>
      </c>
      <c r="C494">
        <v>-0.90974176160149112</v>
      </c>
      <c r="D494">
        <v>35000</v>
      </c>
      <c r="E494">
        <v>3.2170184654615421</v>
      </c>
    </row>
    <row r="495" spans="1:5" x14ac:dyDescent="0.2">
      <c r="A495">
        <v>494</v>
      </c>
      <c r="B495">
        <v>2.121092667707694</v>
      </c>
      <c r="C495">
        <v>0.44893857028312473</v>
      </c>
      <c r="D495">
        <v>35000</v>
      </c>
      <c r="E495">
        <v>-9.2339642811987677</v>
      </c>
    </row>
    <row r="496" spans="1:5" x14ac:dyDescent="0.2">
      <c r="A496">
        <v>495</v>
      </c>
      <c r="B496">
        <v>-12.245123167803239</v>
      </c>
      <c r="C496">
        <v>-5.7968926431860579</v>
      </c>
      <c r="D496">
        <v>35000</v>
      </c>
      <c r="E496">
        <v>8.3168391442562424</v>
      </c>
    </row>
    <row r="497" spans="1:5" x14ac:dyDescent="0.2">
      <c r="A497">
        <v>496</v>
      </c>
      <c r="B497">
        <v>-3.2345334408725122</v>
      </c>
      <c r="C497">
        <v>7.7373968358396326</v>
      </c>
      <c r="D497">
        <v>35000</v>
      </c>
      <c r="E497">
        <v>5.8201924663396909</v>
      </c>
    </row>
    <row r="498" spans="1:5" x14ac:dyDescent="0.2">
      <c r="A498">
        <v>497</v>
      </c>
      <c r="B498">
        <v>-4.2207017172051753</v>
      </c>
      <c r="C498">
        <v>1.731860381190625</v>
      </c>
      <c r="D498">
        <v>35000</v>
      </c>
      <c r="E498">
        <v>7.2204208239708629</v>
      </c>
    </row>
    <row r="499" spans="1:5" x14ac:dyDescent="0.2">
      <c r="A499">
        <v>498</v>
      </c>
      <c r="B499">
        <v>-10.3316109735506</v>
      </c>
      <c r="C499">
        <v>-0.70127223268142413</v>
      </c>
      <c r="D499">
        <v>35000</v>
      </c>
      <c r="E499">
        <v>7.6473382639129888</v>
      </c>
    </row>
    <row r="500" spans="1:5" x14ac:dyDescent="0.2">
      <c r="A500">
        <v>499</v>
      </c>
      <c r="B500">
        <v>-4.1347328304969206</v>
      </c>
      <c r="C500">
        <v>-2.4961207516309232</v>
      </c>
      <c r="D500">
        <v>35000</v>
      </c>
      <c r="E500">
        <v>1.0952549093740049</v>
      </c>
    </row>
    <row r="501" spans="1:5" x14ac:dyDescent="0.2">
      <c r="A501">
        <v>500</v>
      </c>
      <c r="B501">
        <v>-11.586369815581969</v>
      </c>
      <c r="C501">
        <v>-2.7539525173247119</v>
      </c>
      <c r="D501">
        <v>35000</v>
      </c>
      <c r="E501">
        <v>10.741795638399671</v>
      </c>
    </row>
    <row r="502" spans="1:5" x14ac:dyDescent="0.2">
      <c r="A502">
        <v>501</v>
      </c>
      <c r="B502">
        <v>1.5887229183538381</v>
      </c>
      <c r="C502">
        <v>-5.2173165665631487</v>
      </c>
      <c r="D502">
        <v>35000</v>
      </c>
      <c r="E502">
        <v>8.146190315783711</v>
      </c>
    </row>
    <row r="503" spans="1:5" x14ac:dyDescent="0.2">
      <c r="A503">
        <v>502</v>
      </c>
      <c r="B503">
        <v>-1.98505163825256</v>
      </c>
      <c r="C503">
        <v>-1.2469891066501539</v>
      </c>
      <c r="D503">
        <v>35000</v>
      </c>
      <c r="E503">
        <v>-5.6876247943284639</v>
      </c>
    </row>
    <row r="504" spans="1:5" x14ac:dyDescent="0.2">
      <c r="A504">
        <v>503</v>
      </c>
      <c r="B504">
        <v>-4.5243631025019209</v>
      </c>
      <c r="C504">
        <v>2.7575967569508002</v>
      </c>
      <c r="D504">
        <v>35000</v>
      </c>
      <c r="E504">
        <v>-10.996384948551389</v>
      </c>
    </row>
    <row r="505" spans="1:5" x14ac:dyDescent="0.2">
      <c r="A505">
        <v>504</v>
      </c>
      <c r="B505">
        <v>2.563037297241014</v>
      </c>
      <c r="C505">
        <v>-1.123712454793081</v>
      </c>
      <c r="D505">
        <v>35000</v>
      </c>
      <c r="E505">
        <v>-12.34909286822481</v>
      </c>
    </row>
    <row r="506" spans="1:5" x14ac:dyDescent="0.2">
      <c r="A506">
        <v>505</v>
      </c>
      <c r="B506">
        <v>-5.3484404012972133</v>
      </c>
      <c r="C506">
        <v>3.0564553440212112</v>
      </c>
      <c r="D506">
        <v>35000</v>
      </c>
      <c r="E506">
        <v>12.353007477453421</v>
      </c>
    </row>
    <row r="507" spans="1:5" x14ac:dyDescent="0.2">
      <c r="A507">
        <v>506</v>
      </c>
      <c r="B507">
        <v>-5.659275701635865</v>
      </c>
      <c r="C507">
        <v>-3.1856160679323771</v>
      </c>
      <c r="D507">
        <v>35000</v>
      </c>
      <c r="E507">
        <v>5.065111303774235</v>
      </c>
    </row>
    <row r="508" spans="1:5" x14ac:dyDescent="0.2">
      <c r="A508">
        <v>507</v>
      </c>
      <c r="B508">
        <v>8.1430966257978152</v>
      </c>
      <c r="C508">
        <v>-0.23252567749608491</v>
      </c>
      <c r="D508">
        <v>35000</v>
      </c>
      <c r="E508">
        <v>11.65375509461583</v>
      </c>
    </row>
    <row r="509" spans="1:5" x14ac:dyDescent="0.2">
      <c r="A509">
        <v>508</v>
      </c>
      <c r="B509">
        <v>0.13124881562752819</v>
      </c>
      <c r="C509">
        <v>-1.3192014130716649</v>
      </c>
      <c r="D509">
        <v>35000</v>
      </c>
      <c r="E509">
        <v>11.37486920645879</v>
      </c>
    </row>
    <row r="510" spans="1:5" x14ac:dyDescent="0.2">
      <c r="A510">
        <v>509</v>
      </c>
      <c r="B510">
        <v>-4.3100264726109518</v>
      </c>
      <c r="C510">
        <v>4.6319513474547636</v>
      </c>
      <c r="D510">
        <v>35000</v>
      </c>
      <c r="E510">
        <v>12.454009966289711</v>
      </c>
    </row>
    <row r="511" spans="1:5" x14ac:dyDescent="0.2">
      <c r="A511">
        <v>510</v>
      </c>
      <c r="B511">
        <v>5.8346033468148626</v>
      </c>
      <c r="C511">
        <v>-10.430106851659749</v>
      </c>
      <c r="D511">
        <v>35000</v>
      </c>
      <c r="E511">
        <v>8.6425505060039693</v>
      </c>
    </row>
    <row r="512" spans="1:5" x14ac:dyDescent="0.2">
      <c r="A512">
        <v>511</v>
      </c>
      <c r="B512">
        <v>0.27221055891047669</v>
      </c>
      <c r="C512">
        <v>3.25942207818761</v>
      </c>
      <c r="D512">
        <v>35000</v>
      </c>
      <c r="E512">
        <v>4.3352093549838964</v>
      </c>
    </row>
    <row r="513" spans="1:5" x14ac:dyDescent="0.2">
      <c r="A513">
        <v>512</v>
      </c>
      <c r="B513">
        <v>-0.94046515625918592</v>
      </c>
      <c r="C513">
        <v>-5.0660077264081478</v>
      </c>
      <c r="D513">
        <v>35000</v>
      </c>
      <c r="E513">
        <v>2.935415958776066</v>
      </c>
    </row>
    <row r="514" spans="1:5" x14ac:dyDescent="0.2">
      <c r="A514">
        <v>513</v>
      </c>
      <c r="B514">
        <v>2.4956576931732659</v>
      </c>
      <c r="C514">
        <v>2.379618102025038</v>
      </c>
      <c r="D514">
        <v>35000</v>
      </c>
      <c r="E514">
        <v>1.0435857562715221</v>
      </c>
    </row>
    <row r="515" spans="1:5" x14ac:dyDescent="0.2">
      <c r="A515">
        <v>514</v>
      </c>
      <c r="B515">
        <v>5.8588091012533638</v>
      </c>
      <c r="C515">
        <v>-1.576037184823164</v>
      </c>
      <c r="D515">
        <v>35000</v>
      </c>
      <c r="E515">
        <v>7.3097999727389169</v>
      </c>
    </row>
    <row r="516" spans="1:5" x14ac:dyDescent="0.2">
      <c r="A516">
        <v>515</v>
      </c>
      <c r="B516">
        <v>-4.7454643138178394</v>
      </c>
      <c r="C516">
        <v>4.497792583985305</v>
      </c>
      <c r="D516">
        <v>35000</v>
      </c>
      <c r="E516">
        <v>-9.6723423996026252</v>
      </c>
    </row>
    <row r="517" spans="1:5" x14ac:dyDescent="0.2">
      <c r="A517">
        <v>516</v>
      </c>
      <c r="B517">
        <v>3.8076493872465029</v>
      </c>
      <c r="C517">
        <v>-6.0871772880191211</v>
      </c>
      <c r="D517">
        <v>35000</v>
      </c>
      <c r="E517">
        <v>-1.438240217437291</v>
      </c>
    </row>
    <row r="518" spans="1:5" x14ac:dyDescent="0.2">
      <c r="A518">
        <v>517</v>
      </c>
      <c r="B518">
        <v>7.9824760040127778</v>
      </c>
      <c r="C518">
        <v>-2.362229355904002</v>
      </c>
      <c r="D518">
        <v>35000</v>
      </c>
      <c r="E518">
        <v>3.0328999773816689</v>
      </c>
    </row>
    <row r="519" spans="1:5" x14ac:dyDescent="0.2">
      <c r="A519">
        <v>518</v>
      </c>
      <c r="B519">
        <v>9.613852833360383</v>
      </c>
      <c r="C519">
        <v>3.2044024043686878</v>
      </c>
      <c r="D519">
        <v>35000</v>
      </c>
      <c r="E519">
        <v>-6.2078162333560997E-2</v>
      </c>
    </row>
    <row r="520" spans="1:5" x14ac:dyDescent="0.2">
      <c r="A520">
        <v>519</v>
      </c>
      <c r="B520">
        <v>-8.5505788613295858E-2</v>
      </c>
      <c r="C520">
        <v>3.9896465152289462</v>
      </c>
      <c r="D520">
        <v>35000</v>
      </c>
      <c r="E520">
        <v>3.2268619178726889</v>
      </c>
    </row>
    <row r="521" spans="1:5" x14ac:dyDescent="0.2">
      <c r="A521">
        <v>520</v>
      </c>
      <c r="B521">
        <v>-7.8813761645245872</v>
      </c>
      <c r="C521">
        <v>-4.1528127503917922</v>
      </c>
      <c r="D521">
        <v>35000</v>
      </c>
      <c r="E521">
        <v>13.312529854209931</v>
      </c>
    </row>
    <row r="522" spans="1:5" x14ac:dyDescent="0.2">
      <c r="A522">
        <v>521</v>
      </c>
      <c r="B522">
        <v>0.87626689911598854</v>
      </c>
      <c r="C522">
        <v>3.42802191559666</v>
      </c>
      <c r="D522">
        <v>35000</v>
      </c>
      <c r="E522">
        <v>12.54815016939207</v>
      </c>
    </row>
    <row r="523" spans="1:5" x14ac:dyDescent="0.2">
      <c r="A523">
        <v>522</v>
      </c>
      <c r="B523">
        <v>0.16986528256237959</v>
      </c>
      <c r="C523">
        <v>10.995247542924769</v>
      </c>
      <c r="D523">
        <v>35000</v>
      </c>
      <c r="E523">
        <v>-12.186419829078311</v>
      </c>
    </row>
    <row r="524" spans="1:5" x14ac:dyDescent="0.2">
      <c r="A524">
        <v>523</v>
      </c>
      <c r="B524">
        <v>2.9357971240115921</v>
      </c>
      <c r="C524">
        <v>0.56630115210782728</v>
      </c>
      <c r="D524">
        <v>35000</v>
      </c>
      <c r="E524">
        <v>-10.47695625914692</v>
      </c>
    </row>
    <row r="525" spans="1:5" x14ac:dyDescent="0.2">
      <c r="A525">
        <v>524</v>
      </c>
      <c r="B525">
        <v>-5.0338799484124079</v>
      </c>
      <c r="C525">
        <v>6.5073838521524374</v>
      </c>
      <c r="D525">
        <v>35000</v>
      </c>
      <c r="E525">
        <v>7.1883943300164677E-2</v>
      </c>
    </row>
    <row r="526" spans="1:5" x14ac:dyDescent="0.2">
      <c r="A526">
        <v>525</v>
      </c>
      <c r="B526">
        <v>3.7778252070077252</v>
      </c>
      <c r="C526">
        <v>2.9437827464605819</v>
      </c>
      <c r="D526">
        <v>35000</v>
      </c>
      <c r="E526">
        <v>-12.62644305057281</v>
      </c>
    </row>
    <row r="527" spans="1:5" x14ac:dyDescent="0.2">
      <c r="A527">
        <v>526</v>
      </c>
      <c r="B527">
        <v>-1.966852177610084</v>
      </c>
      <c r="C527">
        <v>0.1874203606210095</v>
      </c>
      <c r="D527">
        <v>35000</v>
      </c>
      <c r="E527">
        <v>-11.15793041876379</v>
      </c>
    </row>
    <row r="528" spans="1:5" x14ac:dyDescent="0.2">
      <c r="A528">
        <v>527</v>
      </c>
      <c r="B528">
        <v>5.1804622357921044</v>
      </c>
      <c r="C528">
        <v>-7.52447065690356</v>
      </c>
      <c r="D528">
        <v>35000</v>
      </c>
      <c r="E528">
        <v>8.7337955994427752</v>
      </c>
    </row>
    <row r="529" spans="1:5" x14ac:dyDescent="0.2">
      <c r="A529">
        <v>528</v>
      </c>
      <c r="B529">
        <v>1.4173139895822391</v>
      </c>
      <c r="C529">
        <v>8.0048755872013704</v>
      </c>
      <c r="D529">
        <v>35000</v>
      </c>
      <c r="E529">
        <v>4.8042699608394681</v>
      </c>
    </row>
    <row r="530" spans="1:5" x14ac:dyDescent="0.2">
      <c r="A530">
        <v>529</v>
      </c>
      <c r="B530">
        <v>1.096301902562979</v>
      </c>
      <c r="C530">
        <v>2.677841461058005</v>
      </c>
      <c r="D530">
        <v>35000</v>
      </c>
      <c r="E530">
        <v>1.573961664487991</v>
      </c>
    </row>
    <row r="531" spans="1:5" x14ac:dyDescent="0.2">
      <c r="A531">
        <v>530</v>
      </c>
      <c r="B531">
        <v>1.7969975177481561</v>
      </c>
      <c r="C531">
        <v>5.5572980167464667</v>
      </c>
      <c r="D531">
        <v>35000</v>
      </c>
      <c r="E531">
        <v>-7.2658276414544254</v>
      </c>
    </row>
    <row r="532" spans="1:5" x14ac:dyDescent="0.2">
      <c r="A532">
        <v>531</v>
      </c>
      <c r="B532">
        <v>10.912325129160219</v>
      </c>
      <c r="C532">
        <v>-6.3921744238144136</v>
      </c>
      <c r="D532">
        <v>35000</v>
      </c>
      <c r="E532">
        <v>2.0755428794967972</v>
      </c>
    </row>
    <row r="533" spans="1:5" x14ac:dyDescent="0.2">
      <c r="A533">
        <v>532</v>
      </c>
      <c r="B533">
        <v>4.6585316085754824</v>
      </c>
      <c r="C533">
        <v>-1.5166088208593611</v>
      </c>
      <c r="D533">
        <v>35000</v>
      </c>
      <c r="E533">
        <v>-5.3600518438249978</v>
      </c>
    </row>
    <row r="534" spans="1:5" x14ac:dyDescent="0.2">
      <c r="A534">
        <v>533</v>
      </c>
      <c r="B534">
        <v>-6.0578333541870064</v>
      </c>
      <c r="C534">
        <v>-9.0980656524719983</v>
      </c>
      <c r="D534">
        <v>35000</v>
      </c>
      <c r="E534">
        <v>-4.2484226227554922</v>
      </c>
    </row>
    <row r="535" spans="1:5" x14ac:dyDescent="0.2">
      <c r="A535">
        <v>534</v>
      </c>
      <c r="B535">
        <v>-1.0168904267563641</v>
      </c>
      <c r="C535">
        <v>5.5268626795668334</v>
      </c>
      <c r="D535">
        <v>35000</v>
      </c>
      <c r="E535">
        <v>13.09998021175983</v>
      </c>
    </row>
    <row r="536" spans="1:5" x14ac:dyDescent="0.2">
      <c r="A536">
        <v>535</v>
      </c>
      <c r="B536">
        <v>6.1967129246556549</v>
      </c>
      <c r="C536">
        <v>2.5373958220482788</v>
      </c>
      <c r="D536">
        <v>35000</v>
      </c>
      <c r="E536">
        <v>-7.5994443550228556</v>
      </c>
    </row>
    <row r="537" spans="1:5" x14ac:dyDescent="0.2">
      <c r="A537">
        <v>536</v>
      </c>
      <c r="B537">
        <v>-5.0943953550165881</v>
      </c>
      <c r="C537">
        <v>-1.8937540688324499</v>
      </c>
      <c r="D537">
        <v>35000</v>
      </c>
      <c r="E537">
        <v>-7.8677392087051201</v>
      </c>
    </row>
    <row r="538" spans="1:5" x14ac:dyDescent="0.2">
      <c r="A538">
        <v>537</v>
      </c>
      <c r="B538">
        <v>3.9635045489797278</v>
      </c>
      <c r="C538">
        <v>12.461205420768859</v>
      </c>
      <c r="D538">
        <v>35000</v>
      </c>
      <c r="E538">
        <v>-8.5451393521360561</v>
      </c>
    </row>
    <row r="539" spans="1:5" x14ac:dyDescent="0.2">
      <c r="A539">
        <v>538</v>
      </c>
      <c r="B539">
        <v>-0.8419672606571742</v>
      </c>
      <c r="C539">
        <v>-2.224124248481449</v>
      </c>
      <c r="D539">
        <v>35000</v>
      </c>
      <c r="E539">
        <v>-0.86289170394920522</v>
      </c>
    </row>
    <row r="540" spans="1:5" x14ac:dyDescent="0.2">
      <c r="A540">
        <v>539</v>
      </c>
      <c r="B540">
        <v>5.0665926064270899</v>
      </c>
      <c r="C540">
        <v>5.0857603388948158</v>
      </c>
      <c r="D540">
        <v>35000</v>
      </c>
      <c r="E540">
        <v>9.0727142029579628</v>
      </c>
    </row>
    <row r="541" spans="1:5" x14ac:dyDescent="0.2">
      <c r="A541">
        <v>540</v>
      </c>
      <c r="B541">
        <v>8.7701743698521639</v>
      </c>
      <c r="C541">
        <v>0.73477836921887996</v>
      </c>
      <c r="D541">
        <v>35000</v>
      </c>
      <c r="E541">
        <v>-13.439864242281979</v>
      </c>
    </row>
    <row r="542" spans="1:5" x14ac:dyDescent="0.2">
      <c r="A542">
        <v>541</v>
      </c>
      <c r="B542">
        <v>-1.197287532808281</v>
      </c>
      <c r="C542">
        <v>-8.3228095892793021</v>
      </c>
      <c r="D542">
        <v>35000</v>
      </c>
      <c r="E542">
        <v>5.379722166433007</v>
      </c>
    </row>
    <row r="543" spans="1:5" x14ac:dyDescent="0.2">
      <c r="A543">
        <v>542</v>
      </c>
      <c r="B543">
        <v>6.6012285181972601</v>
      </c>
      <c r="C543">
        <v>-5.1708237758189028</v>
      </c>
      <c r="D543">
        <v>35000</v>
      </c>
      <c r="E543">
        <v>11.241657319977289</v>
      </c>
    </row>
    <row r="544" spans="1:5" x14ac:dyDescent="0.2">
      <c r="A544">
        <v>543</v>
      </c>
      <c r="B544">
        <v>6.5115303643907341</v>
      </c>
      <c r="C544">
        <v>-9.2539277128125939</v>
      </c>
      <c r="D544">
        <v>35000</v>
      </c>
      <c r="E544">
        <v>-1.613184022403878</v>
      </c>
    </row>
    <row r="545" spans="1:5" x14ac:dyDescent="0.2">
      <c r="A545">
        <v>544</v>
      </c>
      <c r="B545">
        <v>-8.1676372474881767</v>
      </c>
      <c r="C545">
        <v>15.644601375364649</v>
      </c>
      <c r="D545">
        <v>35000</v>
      </c>
      <c r="E545">
        <v>3.5261899880929288</v>
      </c>
    </row>
    <row r="546" spans="1:5" x14ac:dyDescent="0.2">
      <c r="A546">
        <v>545</v>
      </c>
      <c r="B546">
        <v>-5.4472589753263509</v>
      </c>
      <c r="C546">
        <v>1.2205496073830631</v>
      </c>
      <c r="D546">
        <v>35000</v>
      </c>
      <c r="E546">
        <v>-2.2171983547839509</v>
      </c>
    </row>
    <row r="547" spans="1:5" x14ac:dyDescent="0.2">
      <c r="A547">
        <v>546</v>
      </c>
      <c r="B547">
        <v>-2.8634917869932641</v>
      </c>
      <c r="C547">
        <v>13.212300388607391</v>
      </c>
      <c r="D547">
        <v>35000</v>
      </c>
      <c r="E547">
        <v>7.8652868138661054</v>
      </c>
    </row>
    <row r="548" spans="1:5" x14ac:dyDescent="0.2">
      <c r="A548">
        <v>547</v>
      </c>
      <c r="B548">
        <v>-0.1981581301581346</v>
      </c>
      <c r="C548">
        <v>7.4909332125728074</v>
      </c>
      <c r="D548">
        <v>35000</v>
      </c>
      <c r="E548">
        <v>-3.364738408352232</v>
      </c>
    </row>
    <row r="549" spans="1:5" x14ac:dyDescent="0.2">
      <c r="A549">
        <v>548</v>
      </c>
      <c r="B549">
        <v>0.2546603548312858</v>
      </c>
      <c r="C549">
        <v>-1.047330212559989</v>
      </c>
      <c r="D549">
        <v>35000</v>
      </c>
      <c r="E549">
        <v>-11.407868722932079</v>
      </c>
    </row>
    <row r="550" spans="1:5" x14ac:dyDescent="0.2">
      <c r="A550">
        <v>549</v>
      </c>
      <c r="B550">
        <v>-11.964529338862709</v>
      </c>
      <c r="C550">
        <v>0.3909522915727025</v>
      </c>
      <c r="D550">
        <v>35000</v>
      </c>
      <c r="E550">
        <v>-5.0266639108235269</v>
      </c>
    </row>
    <row r="551" spans="1:5" x14ac:dyDescent="0.2">
      <c r="A551">
        <v>550</v>
      </c>
      <c r="B551">
        <v>-3.6475524651648699</v>
      </c>
      <c r="C551">
        <v>2.258551292708384</v>
      </c>
      <c r="D551">
        <v>35000</v>
      </c>
      <c r="E551">
        <v>2.7085630472907209</v>
      </c>
    </row>
    <row r="552" spans="1:5" x14ac:dyDescent="0.2">
      <c r="A552">
        <v>551</v>
      </c>
      <c r="B552">
        <v>3.1298692764295999</v>
      </c>
      <c r="C552">
        <v>-5.0400556380507791</v>
      </c>
      <c r="D552">
        <v>35000</v>
      </c>
      <c r="E552">
        <v>-7.7381785852104068</v>
      </c>
    </row>
    <row r="553" spans="1:5" x14ac:dyDescent="0.2">
      <c r="A553">
        <v>552</v>
      </c>
      <c r="B553">
        <v>0.24803181864315199</v>
      </c>
      <c r="C553">
        <v>3.5336435117860332</v>
      </c>
      <c r="D553">
        <v>35000</v>
      </c>
      <c r="E553">
        <v>-7.4319551006529654</v>
      </c>
    </row>
    <row r="554" spans="1:5" x14ac:dyDescent="0.2">
      <c r="A554">
        <v>553</v>
      </c>
      <c r="B554">
        <v>2.2758360046454511</v>
      </c>
      <c r="C554">
        <v>-0.39225067792036739</v>
      </c>
      <c r="D554">
        <v>35000</v>
      </c>
      <c r="E554">
        <v>-2.1140332423119679</v>
      </c>
    </row>
    <row r="555" spans="1:5" x14ac:dyDescent="0.2">
      <c r="A555">
        <v>554</v>
      </c>
      <c r="B555">
        <v>-0.66897740383715243</v>
      </c>
      <c r="C555">
        <v>0.43988343994099283</v>
      </c>
      <c r="D555">
        <v>35000</v>
      </c>
      <c r="E555">
        <v>2.6262912845486821</v>
      </c>
    </row>
    <row r="556" spans="1:5" x14ac:dyDescent="0.2">
      <c r="A556">
        <v>555</v>
      </c>
      <c r="B556">
        <v>1.1340053943801209</v>
      </c>
      <c r="C556">
        <v>9.7300816285707352</v>
      </c>
      <c r="D556">
        <v>35000</v>
      </c>
      <c r="E556">
        <v>8.4482639249896572</v>
      </c>
    </row>
    <row r="557" spans="1:5" x14ac:dyDescent="0.2">
      <c r="A557">
        <v>556</v>
      </c>
      <c r="B557">
        <v>-0.80513098339535105</v>
      </c>
      <c r="C557">
        <v>2.9675746831966632</v>
      </c>
      <c r="D557">
        <v>35000</v>
      </c>
      <c r="E557">
        <v>-10.253444321405411</v>
      </c>
    </row>
    <row r="558" spans="1:5" x14ac:dyDescent="0.2">
      <c r="A558">
        <v>557</v>
      </c>
      <c r="B558">
        <v>-11.387996102336389</v>
      </c>
      <c r="C558">
        <v>-7.0057536855650149</v>
      </c>
      <c r="D558">
        <v>35000</v>
      </c>
      <c r="E558">
        <v>-8.5356738831360026</v>
      </c>
    </row>
    <row r="559" spans="1:5" x14ac:dyDescent="0.2">
      <c r="A559">
        <v>558</v>
      </c>
      <c r="B559">
        <v>-10.5858107107638</v>
      </c>
      <c r="C559">
        <v>-5.0687761832133429</v>
      </c>
      <c r="D559">
        <v>35000</v>
      </c>
      <c r="E559">
        <v>-9.2927654683675449</v>
      </c>
    </row>
    <row r="560" spans="1:5" x14ac:dyDescent="0.2">
      <c r="A560">
        <v>559</v>
      </c>
      <c r="B560">
        <v>-2.7718424275345321</v>
      </c>
      <c r="C560">
        <v>-2.584099237666452</v>
      </c>
      <c r="D560">
        <v>35000</v>
      </c>
      <c r="E560">
        <v>9.6808511085412086</v>
      </c>
    </row>
    <row r="561" spans="1:5" x14ac:dyDescent="0.2">
      <c r="A561">
        <v>560</v>
      </c>
      <c r="B561">
        <v>1.179203998380687</v>
      </c>
      <c r="C561">
        <v>-2.1911699965393772</v>
      </c>
      <c r="D561">
        <v>35000</v>
      </c>
      <c r="E561">
        <v>-7.2709205424424743</v>
      </c>
    </row>
    <row r="562" spans="1:5" x14ac:dyDescent="0.2">
      <c r="A562">
        <v>561</v>
      </c>
      <c r="B562">
        <v>4.0092062021043144</v>
      </c>
      <c r="C562">
        <v>3.763406998322786</v>
      </c>
      <c r="D562">
        <v>35000</v>
      </c>
      <c r="E562">
        <v>-0.67550197652984967</v>
      </c>
    </row>
    <row r="563" spans="1:5" x14ac:dyDescent="0.2">
      <c r="A563">
        <v>562</v>
      </c>
      <c r="B563">
        <v>-5.2141806673203366</v>
      </c>
      <c r="C563">
        <v>4.2743022815819778</v>
      </c>
      <c r="D563">
        <v>35000</v>
      </c>
      <c r="E563">
        <v>9.4008950917387359</v>
      </c>
    </row>
    <row r="564" spans="1:5" x14ac:dyDescent="0.2">
      <c r="A564">
        <v>563</v>
      </c>
      <c r="B564">
        <v>4.5632468233726371</v>
      </c>
      <c r="C564">
        <v>4.1625241377275897</v>
      </c>
      <c r="D564">
        <v>35000</v>
      </c>
      <c r="E564">
        <v>1.987135860362385</v>
      </c>
    </row>
    <row r="565" spans="1:5" x14ac:dyDescent="0.2">
      <c r="A565">
        <v>564</v>
      </c>
      <c r="B565">
        <v>-5.4714384931327906</v>
      </c>
      <c r="C565">
        <v>0.29996312206625309</v>
      </c>
      <c r="D565">
        <v>35000</v>
      </c>
      <c r="E565">
        <v>7.9865920826662293</v>
      </c>
    </row>
    <row r="566" spans="1:5" x14ac:dyDescent="0.2">
      <c r="A566">
        <v>565</v>
      </c>
      <c r="B566">
        <v>-7.1196004701972031</v>
      </c>
      <c r="C566">
        <v>6.168493665906885</v>
      </c>
      <c r="D566">
        <v>35000</v>
      </c>
      <c r="E566">
        <v>2.7281167558372772</v>
      </c>
    </row>
    <row r="567" spans="1:5" x14ac:dyDescent="0.2">
      <c r="A567">
        <v>566</v>
      </c>
      <c r="B567">
        <v>-1.2352858007969609</v>
      </c>
      <c r="C567">
        <v>0.99541853407078706</v>
      </c>
      <c r="D567">
        <v>35000</v>
      </c>
      <c r="E567">
        <v>-9.1611998306897444</v>
      </c>
    </row>
    <row r="568" spans="1:5" x14ac:dyDescent="0.2">
      <c r="A568">
        <v>567</v>
      </c>
      <c r="B568">
        <v>3.3645443902759848</v>
      </c>
      <c r="C568">
        <v>0.77368710821385767</v>
      </c>
      <c r="D568">
        <v>35000</v>
      </c>
      <c r="E568">
        <v>-3.135184898783693</v>
      </c>
    </row>
    <row r="569" spans="1:5" x14ac:dyDescent="0.2">
      <c r="A569">
        <v>568</v>
      </c>
      <c r="B569">
        <v>-3.486039797620792</v>
      </c>
      <c r="C569">
        <v>-7.7882788673079961</v>
      </c>
      <c r="D569">
        <v>35000</v>
      </c>
      <c r="E569">
        <v>6.9998599111784943</v>
      </c>
    </row>
    <row r="570" spans="1:5" x14ac:dyDescent="0.2">
      <c r="A570">
        <v>569</v>
      </c>
      <c r="B570">
        <v>1.150886676228241</v>
      </c>
      <c r="C570">
        <v>-4.5692320185989583</v>
      </c>
      <c r="D570">
        <v>35000</v>
      </c>
      <c r="E570">
        <v>1.529883422720375</v>
      </c>
    </row>
    <row r="571" spans="1:5" x14ac:dyDescent="0.2">
      <c r="A571">
        <v>570</v>
      </c>
      <c r="B571">
        <v>-7.7464580144532924</v>
      </c>
      <c r="C571">
        <v>-0.482167548411641</v>
      </c>
      <c r="D571">
        <v>35000</v>
      </c>
      <c r="E571">
        <v>12.572033045475081</v>
      </c>
    </row>
    <row r="572" spans="1:5" x14ac:dyDescent="0.2">
      <c r="A572">
        <v>571</v>
      </c>
      <c r="B572">
        <v>4.3396872458351128</v>
      </c>
      <c r="C572">
        <v>8.7023902543897353</v>
      </c>
      <c r="D572">
        <v>35000</v>
      </c>
      <c r="E572">
        <v>9.1162773922428375</v>
      </c>
    </row>
    <row r="573" spans="1:5" x14ac:dyDescent="0.2">
      <c r="A573">
        <v>572</v>
      </c>
      <c r="B573">
        <v>3.9582895803964271</v>
      </c>
      <c r="C573">
        <v>-2.6972774862074109</v>
      </c>
      <c r="D573">
        <v>35000</v>
      </c>
      <c r="E573">
        <v>5.2845944437052248</v>
      </c>
    </row>
    <row r="574" spans="1:5" x14ac:dyDescent="0.2">
      <c r="A574">
        <v>573</v>
      </c>
      <c r="B574">
        <v>3.2834688578746771</v>
      </c>
      <c r="C574">
        <v>-6.6667763580524806</v>
      </c>
      <c r="D574">
        <v>35000</v>
      </c>
      <c r="E574">
        <v>-8.2680080072146893</v>
      </c>
    </row>
    <row r="575" spans="1:5" x14ac:dyDescent="0.2">
      <c r="A575">
        <v>574</v>
      </c>
      <c r="B575">
        <v>-8.4462522451612472</v>
      </c>
      <c r="C575">
        <v>1.688387042607234</v>
      </c>
      <c r="D575">
        <v>35000</v>
      </c>
      <c r="E575">
        <v>-2.8527042551202788</v>
      </c>
    </row>
    <row r="576" spans="1:5" x14ac:dyDescent="0.2">
      <c r="A576">
        <v>575</v>
      </c>
      <c r="B576">
        <v>3.3169993914487859</v>
      </c>
      <c r="C576">
        <v>0.79485175219024984</v>
      </c>
      <c r="D576">
        <v>35000</v>
      </c>
      <c r="E576">
        <v>6.9145373322195951</v>
      </c>
    </row>
    <row r="577" spans="1:5" x14ac:dyDescent="0.2">
      <c r="A577">
        <v>576</v>
      </c>
      <c r="B577">
        <v>-4.3891098004130464</v>
      </c>
      <c r="C577">
        <v>2.9885316643494102</v>
      </c>
      <c r="D577">
        <v>35000</v>
      </c>
      <c r="E577">
        <v>3.2176583673041428</v>
      </c>
    </row>
    <row r="578" spans="1:5" x14ac:dyDescent="0.2">
      <c r="A578">
        <v>577</v>
      </c>
      <c r="B578">
        <v>-0.83925331873937958</v>
      </c>
      <c r="C578">
        <v>1.035459659354022</v>
      </c>
      <c r="D578">
        <v>35000</v>
      </c>
      <c r="E578">
        <v>0.17730232195747481</v>
      </c>
    </row>
    <row r="579" spans="1:5" x14ac:dyDescent="0.2">
      <c r="A579">
        <v>578</v>
      </c>
      <c r="B579">
        <v>-4.1208901653461218</v>
      </c>
      <c r="C579">
        <v>-5.9814902547829849</v>
      </c>
      <c r="D579">
        <v>35000</v>
      </c>
      <c r="E579">
        <v>-12.678605003819399</v>
      </c>
    </row>
    <row r="580" spans="1:5" x14ac:dyDescent="0.2">
      <c r="A580">
        <v>579</v>
      </c>
      <c r="B580">
        <v>-9.8933026374218986</v>
      </c>
      <c r="C580">
        <v>2.1671859445622221</v>
      </c>
      <c r="D580">
        <v>35000</v>
      </c>
      <c r="E580">
        <v>4.9783277657920664</v>
      </c>
    </row>
    <row r="581" spans="1:5" x14ac:dyDescent="0.2">
      <c r="A581">
        <v>580</v>
      </c>
      <c r="B581">
        <v>-9.1660727460777451</v>
      </c>
      <c r="C581">
        <v>6.3032214726790166</v>
      </c>
      <c r="D581">
        <v>35000</v>
      </c>
      <c r="E581">
        <v>-9.0542321528943077</v>
      </c>
    </row>
    <row r="582" spans="1:5" x14ac:dyDescent="0.2">
      <c r="A582">
        <v>581</v>
      </c>
      <c r="B582">
        <v>-1.107547772091301</v>
      </c>
      <c r="C582">
        <v>15.275766263804339</v>
      </c>
      <c r="D582">
        <v>35000</v>
      </c>
      <c r="E582">
        <v>1.172551610238199</v>
      </c>
    </row>
    <row r="583" spans="1:5" x14ac:dyDescent="0.2">
      <c r="A583">
        <v>582</v>
      </c>
      <c r="B583">
        <v>-5.2435218692873029</v>
      </c>
      <c r="C583">
        <v>6.1590366203629818</v>
      </c>
      <c r="D583">
        <v>35000</v>
      </c>
      <c r="E583">
        <v>10.11533507235746</v>
      </c>
    </row>
    <row r="584" spans="1:5" x14ac:dyDescent="0.2">
      <c r="A584">
        <v>583</v>
      </c>
      <c r="B584">
        <v>-3.4559215000848682</v>
      </c>
      <c r="C584">
        <v>1.785695878611018</v>
      </c>
      <c r="D584">
        <v>35000</v>
      </c>
      <c r="E584">
        <v>4.6870950961545121</v>
      </c>
    </row>
    <row r="585" spans="1:5" x14ac:dyDescent="0.2">
      <c r="A585">
        <v>584</v>
      </c>
      <c r="B585">
        <v>0.43911899136855648</v>
      </c>
      <c r="C585">
        <v>3.96064391971152</v>
      </c>
      <c r="D585">
        <v>35000</v>
      </c>
      <c r="E585">
        <v>-4.311879032908549</v>
      </c>
    </row>
    <row r="586" spans="1:5" x14ac:dyDescent="0.2">
      <c r="A586">
        <v>585</v>
      </c>
      <c r="B586">
        <v>9.3328321750783552</v>
      </c>
      <c r="C586">
        <v>-15.374630269358621</v>
      </c>
      <c r="D586">
        <v>35000</v>
      </c>
      <c r="E586">
        <v>6.681145409177808</v>
      </c>
    </row>
    <row r="587" spans="1:5" x14ac:dyDescent="0.2">
      <c r="A587">
        <v>586</v>
      </c>
      <c r="B587">
        <v>-0.95639882275528243</v>
      </c>
      <c r="C587">
        <v>4.8116985196655868</v>
      </c>
      <c r="D587">
        <v>35000</v>
      </c>
      <c r="E587">
        <v>-13.204429766286539</v>
      </c>
    </row>
    <row r="588" spans="1:5" x14ac:dyDescent="0.2">
      <c r="A588">
        <v>587</v>
      </c>
      <c r="B588">
        <v>-5.8308363821162654</v>
      </c>
      <c r="C588">
        <v>4.8325159314705557</v>
      </c>
      <c r="D588">
        <v>35000</v>
      </c>
      <c r="E588">
        <v>5.8013633113741996</v>
      </c>
    </row>
    <row r="589" spans="1:5" x14ac:dyDescent="0.2">
      <c r="A589">
        <v>588</v>
      </c>
      <c r="B589">
        <v>-5.8830670895207913</v>
      </c>
      <c r="C589">
        <v>1.1080660589020359</v>
      </c>
      <c r="D589">
        <v>35000</v>
      </c>
      <c r="E589">
        <v>-13.46384552297649</v>
      </c>
    </row>
    <row r="590" spans="1:5" x14ac:dyDescent="0.2">
      <c r="A590">
        <v>589</v>
      </c>
      <c r="B590">
        <v>-5.0651938555646687</v>
      </c>
      <c r="C590">
        <v>0.80880807526514409</v>
      </c>
      <c r="D590">
        <v>35000</v>
      </c>
      <c r="E590">
        <v>-10.316896070206459</v>
      </c>
    </row>
    <row r="591" spans="1:5" x14ac:dyDescent="0.2">
      <c r="A591">
        <v>590</v>
      </c>
      <c r="B591">
        <v>-13.162243096180109</v>
      </c>
      <c r="C591">
        <v>-0.15567091890255311</v>
      </c>
      <c r="D591">
        <v>35000</v>
      </c>
      <c r="E591">
        <v>-10.76122302579552</v>
      </c>
    </row>
    <row r="592" spans="1:5" x14ac:dyDescent="0.2">
      <c r="A592">
        <v>591</v>
      </c>
      <c r="B592">
        <v>5.4148812570199816</v>
      </c>
      <c r="C592">
        <v>11.597160486645381</v>
      </c>
      <c r="D592">
        <v>35000</v>
      </c>
      <c r="E592">
        <v>2.4268840434050758</v>
      </c>
    </row>
    <row r="593" spans="1:5" x14ac:dyDescent="0.2">
      <c r="A593">
        <v>592</v>
      </c>
      <c r="B593">
        <v>-3.4742018938250472</v>
      </c>
      <c r="C593">
        <v>-0.23230766936734279</v>
      </c>
      <c r="D593">
        <v>35000</v>
      </c>
      <c r="E593">
        <v>-11.36992863839291</v>
      </c>
    </row>
    <row r="594" spans="1:5" x14ac:dyDescent="0.2">
      <c r="A594">
        <v>593</v>
      </c>
      <c r="B594">
        <v>9.7300958603458803</v>
      </c>
      <c r="C594">
        <v>2.6644721528246889</v>
      </c>
      <c r="D594">
        <v>35000</v>
      </c>
      <c r="E594">
        <v>2.867994388518615</v>
      </c>
    </row>
    <row r="595" spans="1:5" x14ac:dyDescent="0.2">
      <c r="A595">
        <v>594</v>
      </c>
      <c r="B595">
        <v>1.1330200446069421</v>
      </c>
      <c r="C595">
        <v>1.147417946641309</v>
      </c>
      <c r="D595">
        <v>35000</v>
      </c>
      <c r="E595">
        <v>-11.937691212177491</v>
      </c>
    </row>
    <row r="596" spans="1:5" x14ac:dyDescent="0.2">
      <c r="A596">
        <v>595</v>
      </c>
      <c r="B596">
        <v>4.1882420114099288</v>
      </c>
      <c r="C596">
        <v>1.6054185675107071</v>
      </c>
      <c r="D596">
        <v>35000</v>
      </c>
      <c r="E596">
        <v>6.0321751581490091</v>
      </c>
    </row>
    <row r="597" spans="1:5" x14ac:dyDescent="0.2">
      <c r="A597">
        <v>596</v>
      </c>
      <c r="B597">
        <v>7.1867745260348634</v>
      </c>
      <c r="C597">
        <v>-4.1694480857003304</v>
      </c>
      <c r="D597">
        <v>35000</v>
      </c>
      <c r="E597">
        <v>-9.9918766647397028</v>
      </c>
    </row>
    <row r="598" spans="1:5" x14ac:dyDescent="0.2">
      <c r="A598">
        <v>597</v>
      </c>
      <c r="B598">
        <v>-6.7215405354558797</v>
      </c>
      <c r="C598">
        <v>-8.9923779099754881</v>
      </c>
      <c r="D598">
        <v>35000</v>
      </c>
      <c r="E598">
        <v>9.6596816189917618</v>
      </c>
    </row>
    <row r="599" spans="1:5" x14ac:dyDescent="0.2">
      <c r="A599">
        <v>598</v>
      </c>
      <c r="B599">
        <v>-1.4100190868488429</v>
      </c>
      <c r="C599">
        <v>5.4716970400529856</v>
      </c>
      <c r="D599">
        <v>35000</v>
      </c>
      <c r="E599">
        <v>-13.453281633757721</v>
      </c>
    </row>
    <row r="600" spans="1:5" x14ac:dyDescent="0.2">
      <c r="A600">
        <v>599</v>
      </c>
      <c r="B600">
        <v>4.832193737181588</v>
      </c>
      <c r="C600">
        <v>1.603419509704358</v>
      </c>
      <c r="D600">
        <v>35000</v>
      </c>
      <c r="E600">
        <v>-7.0674801719796214</v>
      </c>
    </row>
    <row r="601" spans="1:5" x14ac:dyDescent="0.2">
      <c r="A601">
        <v>600</v>
      </c>
      <c r="B601">
        <v>1.14208023471673</v>
      </c>
      <c r="C601">
        <v>3.0847568433008399</v>
      </c>
      <c r="D601">
        <v>35000</v>
      </c>
      <c r="E601">
        <v>13.340454502061579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1"/>
  <sheetViews>
    <sheetView zoomScale="110" zoomScaleNormal="160" workbookViewId="0">
      <selection activeCell="B2" sqref="B2:E601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5" width="16.6640625" bestFit="1" customWidth="1"/>
    <col min="7" max="7" width="26.83203125" bestFit="1" customWidth="1"/>
    <col min="8" max="9" width="9" bestFit="1" customWidth="1"/>
    <col min="10" max="10" width="8.83203125" bestFit="1" customWidth="1"/>
    <col min="11" max="11" width="11" bestFit="1" customWidth="1"/>
    <col min="17" max="19" width="12.6640625" bestFit="1" customWidth="1"/>
    <col min="20" max="20" width="14" bestFit="1" customWidth="1"/>
    <col min="21" max="22" width="13.83203125" bestFit="1" customWidth="1"/>
    <col min="23" max="25" width="12.6640625" bestFit="1" customWidth="1"/>
    <col min="26" max="26" width="13.83203125" bestFit="1" customWidth="1"/>
    <col min="27" max="28" width="13.6640625" bestFit="1" customWidth="1"/>
    <col min="29" max="31" width="12.6640625" bestFit="1" customWidth="1"/>
    <col min="32" max="32" width="13.83203125" bestFit="1" customWidth="1"/>
    <col min="33" max="34" width="13.6640625" bestFit="1" customWidth="1"/>
  </cols>
  <sheetData>
    <row r="1" spans="1:34" x14ac:dyDescent="0.2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G1" s="5" t="s">
        <v>152</v>
      </c>
      <c r="H1" s="5" t="s">
        <v>184</v>
      </c>
      <c r="I1" s="5" t="s">
        <v>185</v>
      </c>
      <c r="J1" s="5" t="s">
        <v>186</v>
      </c>
      <c r="K1" s="5" t="s">
        <v>187</v>
      </c>
      <c r="Q1" s="18" t="s">
        <v>188</v>
      </c>
      <c r="R1" s="18" t="s">
        <v>189</v>
      </c>
      <c r="S1" s="18" t="s">
        <v>190</v>
      </c>
      <c r="T1" s="18" t="s">
        <v>191</v>
      </c>
      <c r="U1" s="18" t="s">
        <v>192</v>
      </c>
      <c r="V1" s="18" t="s">
        <v>193</v>
      </c>
      <c r="W1" s="18" t="s">
        <v>194</v>
      </c>
      <c r="X1" s="18" t="s">
        <v>195</v>
      </c>
      <c r="Y1" s="18" t="s">
        <v>196</v>
      </c>
      <c r="Z1" s="18" t="s">
        <v>197</v>
      </c>
      <c r="AA1" s="18" t="s">
        <v>198</v>
      </c>
      <c r="AB1" s="18" t="s">
        <v>199</v>
      </c>
      <c r="AC1" s="18" t="s">
        <v>200</v>
      </c>
      <c r="AD1" s="18" t="s">
        <v>201</v>
      </c>
      <c r="AE1" s="18" t="s">
        <v>202</v>
      </c>
      <c r="AF1" s="18" t="s">
        <v>203</v>
      </c>
      <c r="AG1" s="18" t="s">
        <v>204</v>
      </c>
      <c r="AH1" s="18" t="s">
        <v>205</v>
      </c>
    </row>
    <row r="2" spans="1:34" x14ac:dyDescent="0.2">
      <c r="A2">
        <v>1</v>
      </c>
      <c r="B2">
        <v>1.6037272445493109</v>
      </c>
      <c r="C2">
        <v>-0.106780884248544</v>
      </c>
      <c r="D2">
        <v>-94.487488462906015</v>
      </c>
      <c r="E2">
        <v>-1.388833534281698</v>
      </c>
      <c r="G2" s="4" t="s">
        <v>206</v>
      </c>
      <c r="H2" s="4" t="s">
        <v>207</v>
      </c>
      <c r="I2" s="4" t="s">
        <v>208</v>
      </c>
      <c r="J2" s="4" t="s">
        <v>209</v>
      </c>
      <c r="K2" s="4" t="s">
        <v>210</v>
      </c>
      <c r="Q2" s="4">
        <v>-18.588709984966869</v>
      </c>
      <c r="R2" s="4">
        <v>-5.5070330261804627E-2</v>
      </c>
      <c r="S2" s="4">
        <v>-2.0839710819954491</v>
      </c>
      <c r="T2" s="4">
        <v>-2.9602108385709922</v>
      </c>
      <c r="U2" s="4">
        <v>-3.2343572628981949</v>
      </c>
      <c r="V2" s="4">
        <v>-10.74064629164341</v>
      </c>
      <c r="W2" s="4">
        <v>-1.325532836979773</v>
      </c>
      <c r="X2" s="4">
        <v>-18.16487880943863</v>
      </c>
      <c r="Y2" s="4">
        <v>0.41699730863604811</v>
      </c>
      <c r="Z2" s="4">
        <v>2.4414681537234579</v>
      </c>
      <c r="AA2" s="4">
        <v>0.35403555230725492</v>
      </c>
      <c r="AB2" s="4">
        <v>5.636977872593155</v>
      </c>
      <c r="AC2" s="4">
        <v>1.6037272445493109</v>
      </c>
      <c r="AD2" s="4">
        <v>-0.106780884248544</v>
      </c>
      <c r="AE2" s="4">
        <v>-94.487488462906015</v>
      </c>
      <c r="AF2" s="4">
        <v>0.45679369659232227</v>
      </c>
      <c r="AG2" s="4">
        <v>0.61296861328189622</v>
      </c>
      <c r="AH2" s="4">
        <v>-1.388833534281698</v>
      </c>
    </row>
    <row r="3" spans="1:34" x14ac:dyDescent="0.2">
      <c r="A3">
        <v>2</v>
      </c>
      <c r="B3">
        <v>2.404421242773882</v>
      </c>
      <c r="C3">
        <v>-0.77199516142970548</v>
      </c>
      <c r="D3">
        <v>-94.603730176426438</v>
      </c>
      <c r="E3">
        <v>-2.7236585123010522</v>
      </c>
      <c r="G3" s="4" t="s">
        <v>211</v>
      </c>
      <c r="H3" s="4" t="s">
        <v>212</v>
      </c>
      <c r="I3" s="4" t="s">
        <v>213</v>
      </c>
      <c r="J3" s="4" t="s">
        <v>214</v>
      </c>
      <c r="K3" s="4" t="s">
        <v>215</v>
      </c>
      <c r="Q3" s="4">
        <v>-15.112552132662721</v>
      </c>
      <c r="R3" s="4">
        <v>-1.175011199647181</v>
      </c>
      <c r="S3" s="4">
        <v>-1.6408278450584619</v>
      </c>
      <c r="T3" s="4">
        <v>-0.49696921280788231</v>
      </c>
      <c r="U3" s="4">
        <v>-2.0947579589067762</v>
      </c>
      <c r="V3" s="4">
        <v>-14.710420915470021</v>
      </c>
      <c r="W3" s="4">
        <v>-2.575988026829227</v>
      </c>
      <c r="X3" s="4">
        <v>-17.516275305997269</v>
      </c>
      <c r="Y3" s="4">
        <v>0.71711701116603777</v>
      </c>
      <c r="Z3" s="4">
        <v>1.9680426295193629</v>
      </c>
      <c r="AA3" s="4">
        <v>5.3478240404738621E-2</v>
      </c>
      <c r="AB3" s="4">
        <v>3.67680941409033</v>
      </c>
      <c r="AC3" s="4">
        <v>2.404421242773882</v>
      </c>
      <c r="AD3" s="4">
        <v>-0.77199516142970548</v>
      </c>
      <c r="AE3" s="4">
        <v>-94.603730176426438</v>
      </c>
      <c r="AF3" s="4">
        <v>1.878274076990847</v>
      </c>
      <c r="AG3" s="4">
        <v>3.974561814322342</v>
      </c>
      <c r="AH3" s="4">
        <v>-2.7236585123010522</v>
      </c>
    </row>
    <row r="4" spans="1:34" x14ac:dyDescent="0.2">
      <c r="A4">
        <v>3</v>
      </c>
      <c r="B4">
        <v>2.212629430036511</v>
      </c>
      <c r="C4">
        <v>-1.061200359823133</v>
      </c>
      <c r="D4">
        <v>-94.539350662254193</v>
      </c>
      <c r="E4">
        <v>3.757586577272567</v>
      </c>
      <c r="G4" s="4" t="s">
        <v>216</v>
      </c>
      <c r="H4" s="4" t="s">
        <v>217</v>
      </c>
      <c r="I4" s="4" t="s">
        <v>218</v>
      </c>
      <c r="J4" s="4" t="s">
        <v>219</v>
      </c>
      <c r="K4" s="4" t="s">
        <v>220</v>
      </c>
      <c r="Q4" s="4">
        <v>-14.22516509419388</v>
      </c>
      <c r="R4" s="4">
        <v>-1.580035222207633</v>
      </c>
      <c r="S4" s="4">
        <v>-1.6258440693009271</v>
      </c>
      <c r="T4" s="4">
        <v>-2.1421125324022658</v>
      </c>
      <c r="U4" s="4">
        <v>-1.354205703147493</v>
      </c>
      <c r="V4" s="4">
        <v>9.6651618804096788</v>
      </c>
      <c r="W4" s="4">
        <v>-1.3186681485052649</v>
      </c>
      <c r="X4" s="4">
        <v>-16.911162836263451</v>
      </c>
      <c r="Y4" s="4">
        <v>1.451566883270349</v>
      </c>
      <c r="Z4" s="4">
        <v>4.3293780091980354</v>
      </c>
      <c r="AA4" s="4">
        <v>-7.5622185302092859E-2</v>
      </c>
      <c r="AB4" s="4">
        <v>-12.02927565436937</v>
      </c>
      <c r="AC4" s="4">
        <v>2.212629430036511</v>
      </c>
      <c r="AD4" s="4">
        <v>-1.061200359823133</v>
      </c>
      <c r="AE4" s="4">
        <v>-94.539350662254193</v>
      </c>
      <c r="AF4" s="4">
        <v>0.42737779033917622</v>
      </c>
      <c r="AG4" s="4">
        <v>0.14166445343277009</v>
      </c>
      <c r="AH4" s="4">
        <v>3.757586577272567</v>
      </c>
    </row>
    <row r="5" spans="1:34" x14ac:dyDescent="0.2">
      <c r="A5">
        <v>4</v>
      </c>
      <c r="B5">
        <v>1.1239927748695</v>
      </c>
      <c r="C5">
        <v>-0.98576506876703096</v>
      </c>
      <c r="D5">
        <v>-94.467010689652753</v>
      </c>
      <c r="E5">
        <v>2.6274738192639382</v>
      </c>
      <c r="Q5" s="4">
        <v>-17.697866296210421</v>
      </c>
      <c r="R5" s="4">
        <v>-0.84364398923822015</v>
      </c>
      <c r="S5" s="4">
        <v>-1.2990941281760831</v>
      </c>
      <c r="T5" s="4">
        <v>-1.7274982224678661</v>
      </c>
      <c r="U5" s="4">
        <v>-1.1571582010584209</v>
      </c>
      <c r="V5" s="4">
        <v>9.3580757709002924</v>
      </c>
      <c r="W5" s="4">
        <v>0.60660189909225581</v>
      </c>
      <c r="X5" s="4">
        <v>-18.92849608181654</v>
      </c>
      <c r="Y5" s="4">
        <v>1.738088026682844</v>
      </c>
      <c r="Z5" s="4">
        <v>5.1042518801022609</v>
      </c>
      <c r="AA5" s="4">
        <v>-0.72038649772417707</v>
      </c>
      <c r="AB5" s="4">
        <v>-5.6288601555684066</v>
      </c>
      <c r="AC5" s="4">
        <v>1.1239927748695</v>
      </c>
      <c r="AD5" s="4">
        <v>-0.98576506876703096</v>
      </c>
      <c r="AE5" s="4">
        <v>-94.467010689652753</v>
      </c>
      <c r="AF5" s="4">
        <v>-0.45868657440788768</v>
      </c>
      <c r="AG5" s="4">
        <v>-1.458066992479675</v>
      </c>
      <c r="AH5" s="4">
        <v>2.6274738192639382</v>
      </c>
    </row>
    <row r="6" spans="1:34" x14ac:dyDescent="0.2">
      <c r="A6">
        <v>5</v>
      </c>
      <c r="B6">
        <v>2.3283985026584761</v>
      </c>
      <c r="C6">
        <v>-0.53419402504676727</v>
      </c>
      <c r="D6">
        <v>-93.590606061573638</v>
      </c>
      <c r="E6">
        <v>-0.8204352355089829</v>
      </c>
      <c r="Q6" s="4">
        <v>-20.627640806014309</v>
      </c>
      <c r="R6" s="4">
        <v>-1.4712711643009699</v>
      </c>
      <c r="S6" s="4">
        <v>-2.0098894719388332</v>
      </c>
      <c r="T6" s="4">
        <v>-1.4030394580455079</v>
      </c>
      <c r="U6" s="4">
        <v>-11.381494413139659</v>
      </c>
      <c r="V6" s="4">
        <v>-9.4384347503200292</v>
      </c>
      <c r="W6" s="4">
        <v>-1.96688972198737</v>
      </c>
      <c r="X6" s="4">
        <v>-21.964624039050701</v>
      </c>
      <c r="Y6" s="4">
        <v>0.44143972945044441</v>
      </c>
      <c r="Z6" s="4">
        <v>2.0220126330109709</v>
      </c>
      <c r="AA6" s="4">
        <v>0.46833234421981862</v>
      </c>
      <c r="AB6" s="4">
        <v>6.7423474306069977</v>
      </c>
      <c r="AC6" s="4">
        <v>2.3283985026584761</v>
      </c>
      <c r="AD6" s="4">
        <v>-0.53419402504676727</v>
      </c>
      <c r="AE6" s="4">
        <v>-93.590606061573638</v>
      </c>
      <c r="AF6" s="4">
        <v>1.049204074329233</v>
      </c>
      <c r="AG6" s="4">
        <v>7.9264945320946563</v>
      </c>
      <c r="AH6" s="4">
        <v>-0.8204352355089829</v>
      </c>
    </row>
    <row r="7" spans="1:34" x14ac:dyDescent="0.2">
      <c r="A7">
        <v>6</v>
      </c>
      <c r="B7">
        <v>2.6867284487534842</v>
      </c>
      <c r="C7">
        <v>-1.841025184538374</v>
      </c>
      <c r="D7">
        <v>-93.199200135272932</v>
      </c>
      <c r="E7">
        <v>-3.5514767977762292</v>
      </c>
      <c r="Q7" s="4">
        <v>-15.90995956118152</v>
      </c>
      <c r="R7" s="4">
        <v>-3.6110576278766788</v>
      </c>
      <c r="S7" s="4">
        <v>-1.925020500426462</v>
      </c>
      <c r="T7" s="4">
        <v>-6.1709504090766372E-2</v>
      </c>
      <c r="U7" s="4">
        <v>-2.0608070362851332</v>
      </c>
      <c r="V7" s="4">
        <v>-15.127308076814479</v>
      </c>
      <c r="W7" s="4">
        <v>-3.9418347756800198</v>
      </c>
      <c r="X7" s="4">
        <v>-20.817115201292719</v>
      </c>
      <c r="Y7" s="4">
        <v>0.81674757498976069</v>
      </c>
      <c r="Z7" s="4">
        <v>1.685534557405896</v>
      </c>
      <c r="AA7" s="4">
        <v>8.8056872736713587E-2</v>
      </c>
      <c r="AB7" s="4">
        <v>5.3715936666482236</v>
      </c>
      <c r="AC7" s="4">
        <v>2.6867284487534842</v>
      </c>
      <c r="AD7" s="4">
        <v>-1.841025184538374</v>
      </c>
      <c r="AE7" s="4">
        <v>-93.199200135272932</v>
      </c>
      <c r="AF7" s="4">
        <v>3.5044201530316381</v>
      </c>
      <c r="AG7" s="4">
        <v>5.1434516657407814</v>
      </c>
      <c r="AH7" s="4">
        <v>-3.5514767977762292</v>
      </c>
    </row>
    <row r="8" spans="1:34" x14ac:dyDescent="0.2">
      <c r="A8">
        <v>7</v>
      </c>
      <c r="B8">
        <v>3.2320826413935051</v>
      </c>
      <c r="C8">
        <v>-1.4658238212998791</v>
      </c>
      <c r="D8">
        <v>-93.365356354316091</v>
      </c>
      <c r="E8">
        <v>4.9642698026685723</v>
      </c>
      <c r="Q8" s="4">
        <v>-15.534317960465721</v>
      </c>
      <c r="R8" s="4">
        <v>-2.6630893950436438</v>
      </c>
      <c r="S8" s="4">
        <v>-1.4388448138673571</v>
      </c>
      <c r="T8" s="4">
        <v>-4.8214381038657086</v>
      </c>
      <c r="U8" s="4">
        <v>-8.9256273179736123</v>
      </c>
      <c r="V8" s="4">
        <v>12.100422868187071</v>
      </c>
      <c r="W8" s="4">
        <v>-2.8309769033480592</v>
      </c>
      <c r="X8" s="4">
        <v>-19.23459860045001</v>
      </c>
      <c r="Y8" s="4">
        <v>1.3571048820631479</v>
      </c>
      <c r="Z8" s="4">
        <v>5.7531362382211881</v>
      </c>
      <c r="AA8" s="4">
        <v>5.2184600165262101</v>
      </c>
      <c r="AB8" s="4">
        <v>-12.38557464301617</v>
      </c>
      <c r="AC8" s="4">
        <v>3.2320826413935051</v>
      </c>
      <c r="AD8" s="4">
        <v>-1.4658238212998791</v>
      </c>
      <c r="AE8" s="4">
        <v>-93.365356354316091</v>
      </c>
      <c r="AF8" s="4">
        <v>3.7266751322305249</v>
      </c>
      <c r="AG8" s="4">
        <v>8.6622811744417678</v>
      </c>
      <c r="AH8" s="4">
        <v>4.9642698026685723</v>
      </c>
    </row>
    <row r="9" spans="1:34" x14ac:dyDescent="0.2">
      <c r="A9">
        <v>8</v>
      </c>
      <c r="B9">
        <v>2.31756787942484</v>
      </c>
      <c r="C9">
        <v>-1.113885463987043</v>
      </c>
      <c r="D9">
        <v>-93.551790717268446</v>
      </c>
      <c r="E9">
        <v>1.4206452945010639</v>
      </c>
      <c r="Q9" s="4">
        <v>-19.98085527755272</v>
      </c>
      <c r="R9" s="4">
        <v>-1.372286421109663</v>
      </c>
      <c r="S9" s="4">
        <v>-1.22001743290271</v>
      </c>
      <c r="T9" s="4">
        <v>-6.0373587414301637</v>
      </c>
      <c r="U9" s="4">
        <v>-7.6299067136511516</v>
      </c>
      <c r="V9" s="4">
        <v>10.29883235629964</v>
      </c>
      <c r="W9" s="4">
        <v>-0.98207108529145315</v>
      </c>
      <c r="X9" s="4">
        <v>-22.279459511291179</v>
      </c>
      <c r="Y9" s="4">
        <v>1.644218376023673</v>
      </c>
      <c r="Z9" s="4">
        <v>9.1301851198473081</v>
      </c>
      <c r="AA9" s="4">
        <v>6.113949916418977</v>
      </c>
      <c r="AB9" s="4">
        <v>-4.8426568293589982</v>
      </c>
      <c r="AC9" s="4">
        <v>2.31756787942484</v>
      </c>
      <c r="AD9" s="4">
        <v>-1.113885463987043</v>
      </c>
      <c r="AE9" s="4">
        <v>-93.551790717268446</v>
      </c>
      <c r="AF9" s="4">
        <v>4.6908833021226446</v>
      </c>
      <c r="AG9" s="4">
        <v>5.2672313083518461</v>
      </c>
      <c r="AH9" s="4">
        <v>1.4206452945010639</v>
      </c>
    </row>
    <row r="10" spans="1:34" x14ac:dyDescent="0.2">
      <c r="A10">
        <v>9</v>
      </c>
      <c r="B10">
        <v>4.926042135897136</v>
      </c>
      <c r="C10">
        <v>-0.41615694095976619</v>
      </c>
      <c r="D10">
        <v>-91.061597774174501</v>
      </c>
      <c r="E10">
        <v>0.57787902826576187</v>
      </c>
      <c r="Q10" s="4">
        <v>-32.145172378015751</v>
      </c>
      <c r="R10" s="4">
        <v>-1.7375564631057281</v>
      </c>
      <c r="S10" s="4">
        <v>-2.4398166844796489</v>
      </c>
      <c r="T10" s="4">
        <v>-0.68744842442592635</v>
      </c>
      <c r="U10" s="4">
        <v>-11.629356252419329</v>
      </c>
      <c r="V10" s="4">
        <v>-21.109315450651259</v>
      </c>
      <c r="W10" s="4">
        <v>-1.439945252952167</v>
      </c>
      <c r="X10" s="4">
        <v>-27.61700871487545</v>
      </c>
      <c r="Y10" s="4">
        <v>0.40350602897094501</v>
      </c>
      <c r="Z10" s="4">
        <v>1.909877498456412</v>
      </c>
      <c r="AA10" s="4">
        <v>-0.17620513221589421</v>
      </c>
      <c r="AB10" s="4">
        <v>6.6804633538563234</v>
      </c>
      <c r="AC10" s="4">
        <v>4.926042135897136</v>
      </c>
      <c r="AD10" s="4">
        <v>-0.41615694095976619</v>
      </c>
      <c r="AE10" s="4">
        <v>-91.061597774174501</v>
      </c>
      <c r="AF10" s="4">
        <v>0.85288705475920767</v>
      </c>
      <c r="AG10" s="4">
        <v>10.85212238736244</v>
      </c>
      <c r="AH10" s="4">
        <v>0.57787902826576187</v>
      </c>
    </row>
    <row r="11" spans="1:34" x14ac:dyDescent="0.2">
      <c r="A11">
        <v>10</v>
      </c>
      <c r="B11">
        <v>4.5458414571988834</v>
      </c>
      <c r="C11">
        <v>-1.9045772906441689</v>
      </c>
      <c r="D11">
        <v>-90.811103858834983</v>
      </c>
      <c r="E11">
        <v>-0.46913823087602557</v>
      </c>
      <c r="Q11" s="4">
        <v>-18.95825127668477</v>
      </c>
      <c r="R11" s="4">
        <v>-6.4375420773833358</v>
      </c>
      <c r="S11" s="4">
        <v>-2.2258394717091599</v>
      </c>
      <c r="T11" s="4">
        <v>5.0133259482893558E-2</v>
      </c>
      <c r="U11" s="4">
        <v>-2.380308876052756</v>
      </c>
      <c r="V11" s="4">
        <v>-23.490683143292301</v>
      </c>
      <c r="W11" s="4">
        <v>-5.5035859437467867</v>
      </c>
      <c r="X11" s="4">
        <v>-24.773654324507739</v>
      </c>
      <c r="Y11" s="4">
        <v>1.019135013422209</v>
      </c>
      <c r="Z11" s="4">
        <v>1.7247370692198429</v>
      </c>
      <c r="AA11" s="4">
        <v>0.46418808626945568</v>
      </c>
      <c r="AB11" s="4">
        <v>8.0812209045843986</v>
      </c>
      <c r="AC11" s="4">
        <v>4.5458414571988834</v>
      </c>
      <c r="AD11" s="4">
        <v>-1.9045772906441689</v>
      </c>
      <c r="AE11" s="4">
        <v>-90.811103858834983</v>
      </c>
      <c r="AF11" s="4">
        <v>4.520697792724663</v>
      </c>
      <c r="AG11" s="4">
        <v>7.8884607680674748</v>
      </c>
      <c r="AH11" s="4">
        <v>-0.46913823087602557</v>
      </c>
    </row>
    <row r="12" spans="1:34" x14ac:dyDescent="0.2">
      <c r="A12">
        <v>11</v>
      </c>
      <c r="B12">
        <v>4.6190551210329724</v>
      </c>
      <c r="C12">
        <v>-2.4480808962875851</v>
      </c>
      <c r="D12">
        <v>-90.942771448604987</v>
      </c>
      <c r="E12">
        <v>1.5185968674924519</v>
      </c>
      <c r="Q12" s="4">
        <v>-17.79547480042692</v>
      </c>
      <c r="R12" s="4">
        <v>-4.2652739813704912</v>
      </c>
      <c r="S12" s="4">
        <v>-1.82969470029404</v>
      </c>
      <c r="T12" s="4">
        <v>-4.0372150402664921</v>
      </c>
      <c r="U12" s="4">
        <v>-7.0155424341797694</v>
      </c>
      <c r="V12" s="4">
        <v>19.512922597631569</v>
      </c>
      <c r="W12" s="4">
        <v>-4.5357115003820061</v>
      </c>
      <c r="X12" s="4">
        <v>-23.82898381931647</v>
      </c>
      <c r="Y12" s="4">
        <v>1.5711100579150481</v>
      </c>
      <c r="Z12" s="4">
        <v>5.3832892030395136</v>
      </c>
      <c r="AA12" s="4">
        <v>4.2803928990880769</v>
      </c>
      <c r="AB12" s="4">
        <v>-18.464641359313649</v>
      </c>
      <c r="AC12" s="4">
        <v>4.6190551210329724</v>
      </c>
      <c r="AD12" s="4">
        <v>-2.4480808962875851</v>
      </c>
      <c r="AE12" s="4">
        <v>-90.942771448604987</v>
      </c>
      <c r="AF12" s="4">
        <v>5.0041143589536112</v>
      </c>
      <c r="AG12" s="4">
        <v>9.9500145719050561</v>
      </c>
      <c r="AH12" s="4">
        <v>1.5185968674924519</v>
      </c>
    </row>
    <row r="13" spans="1:34" x14ac:dyDescent="0.2">
      <c r="A13">
        <v>12</v>
      </c>
      <c r="B13">
        <v>3.5186717229761069</v>
      </c>
      <c r="C13">
        <v>-3.5791438904062258</v>
      </c>
      <c r="D13">
        <v>-91.04734349403391</v>
      </c>
      <c r="E13">
        <v>-0.27053348644465181</v>
      </c>
      <c r="Q13" s="4">
        <v>-26.895185620282088</v>
      </c>
      <c r="R13" s="4">
        <v>1.7389346167621229</v>
      </c>
      <c r="S13" s="4">
        <v>-1.364568483020097</v>
      </c>
      <c r="T13" s="4">
        <v>-5.1352602268866212</v>
      </c>
      <c r="U13" s="4">
        <v>-6.2715192666762398</v>
      </c>
      <c r="V13" s="4">
        <v>16.2889671403188</v>
      </c>
      <c r="W13" s="4">
        <v>0.71722650806219945</v>
      </c>
      <c r="X13" s="4">
        <v>-32.528233526177317</v>
      </c>
      <c r="Y13" s="4">
        <v>2.0478843593576479</v>
      </c>
      <c r="Z13" s="4">
        <v>8.4866213126389223</v>
      </c>
      <c r="AA13" s="4">
        <v>5.2566591111481866</v>
      </c>
      <c r="AB13" s="4">
        <v>-15.05826297351104</v>
      </c>
      <c r="AC13" s="4">
        <v>3.5186717229761069</v>
      </c>
      <c r="AD13" s="4">
        <v>-3.5791438904062258</v>
      </c>
      <c r="AE13" s="4">
        <v>-91.04734349403391</v>
      </c>
      <c r="AF13" s="4">
        <v>8.0203945865119586</v>
      </c>
      <c r="AG13" s="4">
        <v>7.2356119723642118</v>
      </c>
      <c r="AH13" s="4">
        <v>-0.27053348644465181</v>
      </c>
    </row>
    <row r="14" spans="1:34" x14ac:dyDescent="0.2">
      <c r="A14">
        <v>13</v>
      </c>
      <c r="B14">
        <v>6.1577568117912413</v>
      </c>
      <c r="C14">
        <v>-1.473172589098958</v>
      </c>
      <c r="D14">
        <v>-88.058547814112671</v>
      </c>
      <c r="E14">
        <v>1.6075855614564489</v>
      </c>
      <c r="Q14" s="4">
        <v>-39.779334029179083</v>
      </c>
      <c r="R14" s="4">
        <v>-1.184954002556813</v>
      </c>
      <c r="S14" s="4">
        <v>-2.787427835792978</v>
      </c>
      <c r="T14" s="4">
        <v>-0.81457189545704933</v>
      </c>
      <c r="U14" s="4">
        <v>-10.09275975527674</v>
      </c>
      <c r="V14" s="4">
        <v>-39.186876961088842</v>
      </c>
      <c r="W14" s="4">
        <v>-1.500755612835017</v>
      </c>
      <c r="X14" s="4">
        <v>-32.146737144278262</v>
      </c>
      <c r="Y14" s="4">
        <v>0.49672185874771491</v>
      </c>
      <c r="Z14" s="4">
        <v>1.872753209077421</v>
      </c>
      <c r="AA14" s="4">
        <v>-7.1782275075839869E-2</v>
      </c>
      <c r="AB14" s="4">
        <v>9.3312075739984799</v>
      </c>
      <c r="AC14" s="4">
        <v>6.1577568117912413</v>
      </c>
      <c r="AD14" s="4">
        <v>-1.473172589098958</v>
      </c>
      <c r="AE14" s="4">
        <v>-88.058547814112671</v>
      </c>
      <c r="AF14" s="4">
        <v>1.554072468468771</v>
      </c>
      <c r="AG14" s="4">
        <v>13.555050990508169</v>
      </c>
      <c r="AH14" s="4">
        <v>1.6075855614564489</v>
      </c>
    </row>
    <row r="15" spans="1:34" x14ac:dyDescent="0.2">
      <c r="A15">
        <v>14</v>
      </c>
      <c r="B15">
        <v>5.9028242100779087</v>
      </c>
      <c r="C15">
        <v>-1.6737718912484409</v>
      </c>
      <c r="D15">
        <v>-87.81944834527846</v>
      </c>
      <c r="E15">
        <v>0.46143485881779378</v>
      </c>
      <c r="Q15" s="4">
        <v>-28.859286460170988</v>
      </c>
      <c r="R15" s="4">
        <v>-5.8557224924146967</v>
      </c>
      <c r="S15" s="4">
        <v>-2.668275600190376</v>
      </c>
      <c r="T15" s="4">
        <v>-1.24670646838108</v>
      </c>
      <c r="U15" s="4">
        <v>-7.3694392084394709</v>
      </c>
      <c r="V15" s="4">
        <v>-25.17244056379182</v>
      </c>
      <c r="W15" s="4">
        <v>-5.1199157137091431</v>
      </c>
      <c r="X15" s="4">
        <v>-31.30095297618961</v>
      </c>
      <c r="Y15" s="4">
        <v>0.90616748317651163</v>
      </c>
      <c r="Z15" s="4">
        <v>2.0092863951662592</v>
      </c>
      <c r="AA15" s="4">
        <v>0.74789785630739547</v>
      </c>
      <c r="AB15" s="4">
        <v>11.510156366623031</v>
      </c>
      <c r="AC15" s="4">
        <v>5.9028242100779087</v>
      </c>
      <c r="AD15" s="4">
        <v>-1.6737718912484409</v>
      </c>
      <c r="AE15" s="4">
        <v>-87.81944834527846</v>
      </c>
      <c r="AF15" s="4">
        <v>3.660278102144622</v>
      </c>
      <c r="AG15" s="4">
        <v>12.633260063496889</v>
      </c>
      <c r="AH15" s="4">
        <v>0.46143485881779378</v>
      </c>
    </row>
    <row r="16" spans="1:34" x14ac:dyDescent="0.2">
      <c r="A16">
        <v>15</v>
      </c>
      <c r="B16">
        <v>5.76102390472174</v>
      </c>
      <c r="C16">
        <v>-2.6281302617009361</v>
      </c>
      <c r="D16">
        <v>-87.65950753872886</v>
      </c>
      <c r="E16">
        <v>0.49387470246682402</v>
      </c>
      <c r="Q16" s="4">
        <v>-21.074504378682828</v>
      </c>
      <c r="R16" s="4">
        <v>-7.5331211374490277</v>
      </c>
      <c r="S16" s="4">
        <v>-2.284543114580563</v>
      </c>
      <c r="T16" s="4">
        <v>-1.6797147611996199</v>
      </c>
      <c r="U16" s="4">
        <v>-4.5137376395425397</v>
      </c>
      <c r="V16" s="4">
        <v>-2.3351400363962438</v>
      </c>
      <c r="W16" s="4">
        <v>-7.0861662420543974</v>
      </c>
      <c r="X16" s="4">
        <v>-29.27707418279007</v>
      </c>
      <c r="Y16" s="4">
        <v>1.426359685755296</v>
      </c>
      <c r="Z16" s="4">
        <v>3.3726559270550358</v>
      </c>
      <c r="AA16" s="4">
        <v>2.107349394256929</v>
      </c>
      <c r="AB16" s="4">
        <v>-5.3295761794018226</v>
      </c>
      <c r="AC16" s="4">
        <v>5.76102390472174</v>
      </c>
      <c r="AD16" s="4">
        <v>-2.6281302617009361</v>
      </c>
      <c r="AE16" s="4">
        <v>-87.65950753872886</v>
      </c>
      <c r="AF16" s="4">
        <v>6.3790247915438334</v>
      </c>
      <c r="AG16" s="4">
        <v>11.371862505236081</v>
      </c>
      <c r="AH16" s="4">
        <v>0.49387470246682402</v>
      </c>
    </row>
    <row r="17" spans="1:34" x14ac:dyDescent="0.2">
      <c r="A17">
        <v>16</v>
      </c>
      <c r="B17">
        <v>4.5914796309760293</v>
      </c>
      <c r="C17">
        <v>-4.1352049832069584</v>
      </c>
      <c r="D17">
        <v>-87.794861549309616</v>
      </c>
      <c r="E17">
        <v>-5.3815721190355222E-2</v>
      </c>
      <c r="Q17" s="4">
        <v>-25.386777792130879</v>
      </c>
      <c r="R17" s="4">
        <v>-2.7569467621499579</v>
      </c>
      <c r="S17" s="4">
        <v>-1.931921554016784</v>
      </c>
      <c r="T17" s="4">
        <v>-4.0964560625596054</v>
      </c>
      <c r="U17" s="4">
        <v>-6.4208318525675336</v>
      </c>
      <c r="V17" s="4">
        <v>22.813427105777869</v>
      </c>
      <c r="W17" s="4">
        <v>-3.9652842347835739</v>
      </c>
      <c r="X17" s="4">
        <v>-33.947446183460862</v>
      </c>
      <c r="Y17" s="4">
        <v>1.9932892802956521</v>
      </c>
      <c r="Z17" s="4">
        <v>5.8829015190479499</v>
      </c>
      <c r="AA17" s="4">
        <v>4.6584563886873891</v>
      </c>
      <c r="AB17" s="4">
        <v>-16.615294558249872</v>
      </c>
      <c r="AC17" s="4">
        <v>4.5914796309760293</v>
      </c>
      <c r="AD17" s="4">
        <v>-4.1352049832069584</v>
      </c>
      <c r="AE17" s="4">
        <v>-87.794861549309616</v>
      </c>
      <c r="AF17" s="4">
        <v>8.8896063961153704</v>
      </c>
      <c r="AG17" s="4">
        <v>10.73018768089314</v>
      </c>
      <c r="AH17" s="4">
        <v>-5.3815721190355222E-2</v>
      </c>
    </row>
    <row r="18" spans="1:34" x14ac:dyDescent="0.2">
      <c r="A18">
        <v>17</v>
      </c>
      <c r="B18">
        <v>4.6144765968520476</v>
      </c>
      <c r="C18">
        <v>-4.4546346600014282</v>
      </c>
      <c r="D18">
        <v>-88.118859790647747</v>
      </c>
      <c r="E18">
        <v>-1.599373353566623</v>
      </c>
      <c r="Q18" s="4">
        <v>-32.467628274336327</v>
      </c>
      <c r="R18" s="4">
        <v>2.8509275113429839</v>
      </c>
      <c r="S18" s="4">
        <v>-1.5861257901526979</v>
      </c>
      <c r="T18" s="4">
        <v>-3.9629092050320738</v>
      </c>
      <c r="U18" s="4">
        <v>-5.3433964966282419</v>
      </c>
      <c r="V18" s="4">
        <v>28.074158936389789</v>
      </c>
      <c r="W18" s="4">
        <v>2.0248814028130471</v>
      </c>
      <c r="X18" s="4">
        <v>-39.616854851025387</v>
      </c>
      <c r="Y18" s="4">
        <v>2.2949498348179631</v>
      </c>
      <c r="Z18" s="4">
        <v>6.9331995281686218</v>
      </c>
      <c r="AA18" s="4">
        <v>4.3519649160276126</v>
      </c>
      <c r="AB18" s="4">
        <v>-29.995880942831061</v>
      </c>
      <c r="AC18" s="4">
        <v>4.6144765968520476</v>
      </c>
      <c r="AD18" s="4">
        <v>-4.4546346600014282</v>
      </c>
      <c r="AE18" s="4">
        <v>-88.118859790647747</v>
      </c>
      <c r="AF18" s="4">
        <v>9.5235298780744611</v>
      </c>
      <c r="AG18" s="4">
        <v>8.5610060033145619</v>
      </c>
      <c r="AH18" s="4">
        <v>-1.599373353566623</v>
      </c>
    </row>
    <row r="19" spans="1:34" x14ac:dyDescent="0.2">
      <c r="A19">
        <v>18</v>
      </c>
      <c r="B19">
        <v>8.7707858706978712</v>
      </c>
      <c r="C19">
        <v>-0.99499411190523479</v>
      </c>
      <c r="D19">
        <v>-82.993857881883287</v>
      </c>
      <c r="E19">
        <v>0.69497042840964507</v>
      </c>
      <c r="Q19" s="4">
        <v>-50.795086869222423</v>
      </c>
      <c r="R19" s="4">
        <v>-2.3219378866762992</v>
      </c>
      <c r="S19" s="4">
        <v>-3.0187264374059821</v>
      </c>
      <c r="T19" s="4">
        <v>-0.64466288109467618</v>
      </c>
      <c r="U19" s="4">
        <v>-10.201824518142031</v>
      </c>
      <c r="V19" s="4">
        <v>-26.47184697245887</v>
      </c>
      <c r="W19" s="4">
        <v>-2.4820873742554679</v>
      </c>
      <c r="X19" s="4">
        <v>-40.252116511919937</v>
      </c>
      <c r="Y19" s="4">
        <v>0.4386434104301678</v>
      </c>
      <c r="Z19" s="4">
        <v>1.5904266685548489</v>
      </c>
      <c r="AA19" s="4">
        <v>-0.32513078746582752</v>
      </c>
      <c r="AB19" s="4">
        <v>8.1100455620652543</v>
      </c>
      <c r="AC19" s="4">
        <v>8.7707858706978712</v>
      </c>
      <c r="AD19" s="4">
        <v>-0.99499411190523479</v>
      </c>
      <c r="AE19" s="4">
        <v>-82.993857881883287</v>
      </c>
      <c r="AF19" s="4">
        <v>2.429922909120096</v>
      </c>
      <c r="AG19" s="4">
        <v>18.427101986750351</v>
      </c>
      <c r="AH19" s="4">
        <v>0.69497042840964507</v>
      </c>
    </row>
    <row r="20" spans="1:34" x14ac:dyDescent="0.2">
      <c r="A20">
        <v>19</v>
      </c>
      <c r="B20">
        <v>7.9008181654258669</v>
      </c>
      <c r="C20">
        <v>-2.8657341537523568</v>
      </c>
      <c r="D20">
        <v>-82.952789358571394</v>
      </c>
      <c r="E20">
        <v>1.192418068899002</v>
      </c>
      <c r="Q20" s="4">
        <v>-34.593671781953347</v>
      </c>
      <c r="R20" s="4">
        <v>-8.0149978939719659</v>
      </c>
      <c r="S20" s="4">
        <v>-2.8786292920414458</v>
      </c>
      <c r="T20" s="4">
        <v>-0.66947838369086476</v>
      </c>
      <c r="U20" s="4">
        <v>-5.9863568749780667</v>
      </c>
      <c r="V20" s="4">
        <v>-37.57747676940393</v>
      </c>
      <c r="W20" s="4">
        <v>-7.5007944565781637</v>
      </c>
      <c r="X20" s="4">
        <v>-38.01457453890486</v>
      </c>
      <c r="Y20" s="4">
        <v>0.98025083068475827</v>
      </c>
      <c r="Z20" s="4">
        <v>1.6282418102280209</v>
      </c>
      <c r="AA20" s="4">
        <v>0.1197707267649237</v>
      </c>
      <c r="AB20" s="4">
        <v>13.27098768705682</v>
      </c>
      <c r="AC20" s="4">
        <v>7.9008181654258669</v>
      </c>
      <c r="AD20" s="4">
        <v>-2.8657341537523568</v>
      </c>
      <c r="AE20" s="4">
        <v>-82.952789358571394</v>
      </c>
      <c r="AF20" s="4">
        <v>5.6729062157728212</v>
      </c>
      <c r="AG20" s="4">
        <v>15.650787265656099</v>
      </c>
      <c r="AH20" s="4">
        <v>1.192418068899002</v>
      </c>
    </row>
    <row r="21" spans="1:34" x14ac:dyDescent="0.2">
      <c r="A21">
        <v>20</v>
      </c>
      <c r="B21">
        <v>7.5998834012219794</v>
      </c>
      <c r="C21">
        <v>-3.957106558754504</v>
      </c>
      <c r="D21">
        <v>-82.046648333183853</v>
      </c>
      <c r="E21">
        <v>0.46185772235158101</v>
      </c>
      <c r="Q21" s="4">
        <v>-24.61928655221822</v>
      </c>
      <c r="R21" s="4">
        <v>-10.59449640451197</v>
      </c>
      <c r="S21" s="4">
        <v>-2.5261136156619162</v>
      </c>
      <c r="T21" s="4">
        <v>-1.7839447591340629</v>
      </c>
      <c r="U21" s="4">
        <v>-4.475578530428078</v>
      </c>
      <c r="V21" s="4">
        <v>-2.8376042409319608</v>
      </c>
      <c r="W21" s="4">
        <v>-10.324457824323479</v>
      </c>
      <c r="X21" s="4">
        <v>-36.708731763392727</v>
      </c>
      <c r="Y21" s="4">
        <v>1.5478202641639389</v>
      </c>
      <c r="Z21" s="4">
        <v>3.2221697265818139</v>
      </c>
      <c r="AA21" s="4">
        <v>2.0525400385277379</v>
      </c>
      <c r="AB21" s="4">
        <v>-5.7380694021131147</v>
      </c>
      <c r="AC21" s="4">
        <v>7.5998834012219794</v>
      </c>
      <c r="AD21" s="4">
        <v>-3.957106558754504</v>
      </c>
      <c r="AE21" s="4">
        <v>-82.046648333183853</v>
      </c>
      <c r="AF21" s="4">
        <v>8.8306811748183414</v>
      </c>
      <c r="AG21" s="4">
        <v>14.937635623279199</v>
      </c>
      <c r="AH21" s="4">
        <v>0.46185772235158101</v>
      </c>
    </row>
    <row r="22" spans="1:34" x14ac:dyDescent="0.2">
      <c r="A22">
        <v>21</v>
      </c>
      <c r="B22">
        <v>7.1167628274998487</v>
      </c>
      <c r="C22">
        <v>-4.9366250592130747</v>
      </c>
      <c r="D22">
        <v>-82.924698588692038</v>
      </c>
      <c r="E22">
        <v>-0.7594443753239204</v>
      </c>
      <c r="Q22" s="4">
        <v>-29.8912125931177</v>
      </c>
      <c r="R22" s="4">
        <v>-4.332574376489184</v>
      </c>
      <c r="S22" s="4">
        <v>-2.096923924920739</v>
      </c>
      <c r="T22" s="4">
        <v>-4.1330899904909941</v>
      </c>
      <c r="U22" s="4">
        <v>-6.7052312249774451</v>
      </c>
      <c r="V22" s="4">
        <v>30.69651660021735</v>
      </c>
      <c r="W22" s="4">
        <v>-4.8467052694725057</v>
      </c>
      <c r="X22" s="4">
        <v>-41.138752340194117</v>
      </c>
      <c r="Y22" s="4">
        <v>2.063079499785307</v>
      </c>
      <c r="Z22" s="4">
        <v>5.687688338712114</v>
      </c>
      <c r="AA22" s="4">
        <v>4.6330071205070276</v>
      </c>
      <c r="AB22" s="4">
        <v>-27.062227498792609</v>
      </c>
      <c r="AC22" s="4">
        <v>7.1167628274998487</v>
      </c>
      <c r="AD22" s="4">
        <v>-4.9366250592130747</v>
      </c>
      <c r="AE22" s="4">
        <v>-82.924698588692038</v>
      </c>
      <c r="AF22" s="4">
        <v>11.876872073061151</v>
      </c>
      <c r="AG22" s="4">
        <v>14.37449479459956</v>
      </c>
      <c r="AH22" s="4">
        <v>-0.7594443753239204</v>
      </c>
    </row>
    <row r="23" spans="1:34" x14ac:dyDescent="0.2">
      <c r="A23">
        <v>22</v>
      </c>
      <c r="B23">
        <v>6.2746119449401636</v>
      </c>
      <c r="C23">
        <v>-6.3833273918604156</v>
      </c>
      <c r="D23">
        <v>-82.978233717810625</v>
      </c>
      <c r="E23">
        <v>-0.53991023436940955</v>
      </c>
      <c r="Q23" s="4">
        <v>-40.37515115564463</v>
      </c>
      <c r="R23" s="4">
        <v>3.7430378794344019</v>
      </c>
      <c r="S23" s="4">
        <v>-1.7656310288031241</v>
      </c>
      <c r="T23" s="4">
        <v>-4.4054256961363629</v>
      </c>
      <c r="U23" s="4">
        <v>-5.3625350148406348</v>
      </c>
      <c r="V23" s="4">
        <v>20.481310492149891</v>
      </c>
      <c r="W23" s="4">
        <v>3.211992003849963</v>
      </c>
      <c r="X23" s="4">
        <v>-50.346373667224611</v>
      </c>
      <c r="Y23" s="4">
        <v>2.4894032404855349</v>
      </c>
      <c r="Z23" s="4">
        <v>6.9274135739202931</v>
      </c>
      <c r="AA23" s="4">
        <v>4.4381332447924704</v>
      </c>
      <c r="AB23" s="4">
        <v>-19.181492922211351</v>
      </c>
      <c r="AC23" s="4">
        <v>6.2746119449401636</v>
      </c>
      <c r="AD23" s="4">
        <v>-6.3833273918604156</v>
      </c>
      <c r="AE23" s="4">
        <v>-82.978233717810625</v>
      </c>
      <c r="AF23" s="4">
        <v>14.69960819497941</v>
      </c>
      <c r="AG23" s="4">
        <v>11.223661082419</v>
      </c>
      <c r="AH23" s="4">
        <v>-0.53991023436940955</v>
      </c>
    </row>
    <row r="24" spans="1:34" x14ac:dyDescent="0.2">
      <c r="A24">
        <v>23</v>
      </c>
      <c r="B24">
        <v>10.154123569823881</v>
      </c>
      <c r="C24">
        <v>-0.72556213345463716</v>
      </c>
      <c r="D24">
        <v>-78.042113227910804</v>
      </c>
      <c r="E24">
        <v>0.34861413597502822</v>
      </c>
      <c r="Q24" s="4">
        <v>-67.876197660444859</v>
      </c>
      <c r="R24" s="4">
        <v>-1.4574987444824981</v>
      </c>
      <c r="S24" s="4">
        <v>-3.2681853211265239</v>
      </c>
      <c r="T24" s="4">
        <v>-0.36797246054766047</v>
      </c>
      <c r="U24" s="4">
        <v>-8.9899074987986616</v>
      </c>
      <c r="V24" s="4">
        <v>-26.430460964897151</v>
      </c>
      <c r="W24" s="4">
        <v>-1.690975418786913</v>
      </c>
      <c r="X24" s="4">
        <v>-46.655252694822572</v>
      </c>
      <c r="Y24" s="4">
        <v>0.33621542150561889</v>
      </c>
      <c r="Z24" s="4">
        <v>1.354979763272578</v>
      </c>
      <c r="AA24" s="4">
        <v>-0.86803952148205277</v>
      </c>
      <c r="AB24" s="4">
        <v>6.4153243786693119</v>
      </c>
      <c r="AC24" s="4">
        <v>10.154123569823881</v>
      </c>
      <c r="AD24" s="4">
        <v>-0.72556213345463716</v>
      </c>
      <c r="AE24" s="4">
        <v>-78.042113227910804</v>
      </c>
      <c r="AF24" s="4">
        <v>1.7369943525723801</v>
      </c>
      <c r="AG24" s="4">
        <v>20.222242224318101</v>
      </c>
      <c r="AH24" s="4">
        <v>0.34861413597502822</v>
      </c>
    </row>
    <row r="25" spans="1:34" x14ac:dyDescent="0.2">
      <c r="A25">
        <v>24</v>
      </c>
      <c r="B25">
        <v>9.5656773349547777</v>
      </c>
      <c r="C25">
        <v>-3.2764589732213998</v>
      </c>
      <c r="D25">
        <v>-78.00572197910256</v>
      </c>
      <c r="E25">
        <v>0.82650337614406122</v>
      </c>
      <c r="Q25" s="4">
        <v>-49.372414559284913</v>
      </c>
      <c r="R25" s="4">
        <v>-7.3109809097235123</v>
      </c>
      <c r="S25" s="4">
        <v>-3.1916144076413908</v>
      </c>
      <c r="T25" s="4">
        <v>-1.5043839796337239</v>
      </c>
      <c r="U25" s="4">
        <v>-8.1078748782660242</v>
      </c>
      <c r="V25" s="4">
        <v>-50.820839605561403</v>
      </c>
      <c r="W25" s="4">
        <v>-6.7728584907951364</v>
      </c>
      <c r="X25" s="4">
        <v>-45.017155333514211</v>
      </c>
      <c r="Y25" s="4">
        <v>0.83832715061348217</v>
      </c>
      <c r="Z25" s="4">
        <v>1.506012309958459</v>
      </c>
      <c r="AA25" s="4">
        <v>8.5293025029111291E-2</v>
      </c>
      <c r="AB25" s="4">
        <v>15.37224125298356</v>
      </c>
      <c r="AC25" s="4">
        <v>9.5656773349547777</v>
      </c>
      <c r="AD25" s="4">
        <v>-3.2764589732213998</v>
      </c>
      <c r="AE25" s="4">
        <v>-78.00572197910256</v>
      </c>
      <c r="AF25" s="4">
        <v>4.9968373700282909</v>
      </c>
      <c r="AG25" s="4">
        <v>19.331681080544019</v>
      </c>
      <c r="AH25" s="4">
        <v>0.82650337614406122</v>
      </c>
    </row>
    <row r="26" spans="1:34" x14ac:dyDescent="0.2">
      <c r="A26">
        <v>25</v>
      </c>
      <c r="B26">
        <v>8.4949413239258007</v>
      </c>
      <c r="C26">
        <v>-4.7354379842061709</v>
      </c>
      <c r="D26">
        <v>-77.62304533371254</v>
      </c>
      <c r="E26">
        <v>1.81151287860962</v>
      </c>
      <c r="Q26" s="4">
        <v>-28.682845221985978</v>
      </c>
      <c r="R26" s="4">
        <v>-14.384552452958131</v>
      </c>
      <c r="S26" s="4">
        <v>-2.9339834172147521</v>
      </c>
      <c r="T26" s="4">
        <v>4.4029750698143563E-2</v>
      </c>
      <c r="U26" s="4">
        <v>-2.072274179918864</v>
      </c>
      <c r="V26" s="4">
        <v>-36.07071405396524</v>
      </c>
      <c r="W26" s="4">
        <v>-13.242466182912001</v>
      </c>
      <c r="X26" s="4">
        <v>-41.966112327122353</v>
      </c>
      <c r="Y26" s="4">
        <v>1.349164720266266</v>
      </c>
      <c r="Z26" s="4">
        <v>1.566889861161473</v>
      </c>
      <c r="AA26" s="4">
        <v>4.1790834402426223E-2</v>
      </c>
      <c r="AB26" s="4">
        <v>13.038273223165699</v>
      </c>
      <c r="AC26" s="4">
        <v>8.4949413239258007</v>
      </c>
      <c r="AD26" s="4">
        <v>-4.7354379842061709</v>
      </c>
      <c r="AE26" s="4">
        <v>-77.62304533371254</v>
      </c>
      <c r="AF26" s="4">
        <v>8.2632327665046859</v>
      </c>
      <c r="AG26" s="4">
        <v>16.183963969168641</v>
      </c>
      <c r="AH26" s="4">
        <v>1.81151287860962</v>
      </c>
    </row>
    <row r="27" spans="1:34" x14ac:dyDescent="0.2">
      <c r="A27">
        <v>26</v>
      </c>
      <c r="B27">
        <v>8.6454336568507575</v>
      </c>
      <c r="C27">
        <v>-4.964928702365893</v>
      </c>
      <c r="D27">
        <v>-77.613945792010767</v>
      </c>
      <c r="E27">
        <v>-0.82972816634168023</v>
      </c>
      <c r="Q27" s="4">
        <v>-26.3642517383302</v>
      </c>
      <c r="R27" s="4">
        <v>-11.576184557522639</v>
      </c>
      <c r="S27" s="4">
        <v>-2.4709060548096948</v>
      </c>
      <c r="T27" s="4">
        <v>-3.287036864855994</v>
      </c>
      <c r="U27" s="4">
        <v>-5.8807457845585294</v>
      </c>
      <c r="V27" s="4">
        <v>29.870142996417371</v>
      </c>
      <c r="W27" s="4">
        <v>-11.741015592860901</v>
      </c>
      <c r="X27" s="4">
        <v>-42.125348312529013</v>
      </c>
      <c r="Y27" s="4">
        <v>1.954339555766802</v>
      </c>
      <c r="Z27" s="4">
        <v>4.4746833916245574</v>
      </c>
      <c r="AA27" s="4">
        <v>3.738808757175283</v>
      </c>
      <c r="AB27" s="4">
        <v>-25.804398745163759</v>
      </c>
      <c r="AC27" s="4">
        <v>8.6454336568507575</v>
      </c>
      <c r="AD27" s="4">
        <v>-4.964928702365893</v>
      </c>
      <c r="AE27" s="4">
        <v>-77.613945792010767</v>
      </c>
      <c r="AF27" s="4">
        <v>11.15872567939266</v>
      </c>
      <c r="AG27" s="4">
        <v>17.005511125608159</v>
      </c>
      <c r="AH27" s="4">
        <v>-0.82972816634168023</v>
      </c>
    </row>
    <row r="28" spans="1:34" x14ac:dyDescent="0.2">
      <c r="A28">
        <v>27</v>
      </c>
      <c r="B28">
        <v>8.4659429414462757</v>
      </c>
      <c r="C28">
        <v>-5.8993485576590059</v>
      </c>
      <c r="D28">
        <v>-77.99157244184876</v>
      </c>
      <c r="E28">
        <v>-0.71641203119926766</v>
      </c>
      <c r="Q28" s="4">
        <v>-39.65524022753327</v>
      </c>
      <c r="R28" s="4">
        <v>-0.97988190076720738</v>
      </c>
      <c r="S28" s="4">
        <v>-2.1536751065914341</v>
      </c>
      <c r="T28" s="4">
        <v>-3.697281410955374</v>
      </c>
      <c r="U28" s="4">
        <v>-5.5301092776040939</v>
      </c>
      <c r="V28" s="4">
        <v>39.466622455911043</v>
      </c>
      <c r="W28" s="4">
        <v>-1.556196343436655</v>
      </c>
      <c r="X28" s="4">
        <v>-53.977872698009271</v>
      </c>
      <c r="Y28" s="4">
        <v>2.4066043765161038</v>
      </c>
      <c r="Z28" s="4">
        <v>5.5773736862500716</v>
      </c>
      <c r="AA28" s="4">
        <v>4.256705321400605</v>
      </c>
      <c r="AB28" s="4">
        <v>-37.295979415415289</v>
      </c>
      <c r="AC28" s="4">
        <v>8.4659429414462757</v>
      </c>
      <c r="AD28" s="4">
        <v>-5.8993485576590059</v>
      </c>
      <c r="AE28" s="4">
        <v>-77.99157244184876</v>
      </c>
      <c r="AF28" s="4">
        <v>14.50013040779959</v>
      </c>
      <c r="AG28" s="4">
        <v>14.34559317274055</v>
      </c>
      <c r="AH28" s="4">
        <v>-0.71641203119926766</v>
      </c>
    </row>
    <row r="29" spans="1:34" x14ac:dyDescent="0.2">
      <c r="A29">
        <v>28</v>
      </c>
      <c r="B29">
        <v>6.9710097016354284</v>
      </c>
      <c r="C29">
        <v>-7.5810394168258917</v>
      </c>
      <c r="D29">
        <v>-78.018451651489599</v>
      </c>
      <c r="E29">
        <v>-0.21805408417494909</v>
      </c>
      <c r="Q29" s="4">
        <v>-50.027309743843169</v>
      </c>
      <c r="R29" s="4">
        <v>8.8534888181423632</v>
      </c>
      <c r="S29" s="4">
        <v>-1.8013334434720389</v>
      </c>
      <c r="T29" s="4">
        <v>-4.0442704716418891</v>
      </c>
      <c r="U29" s="4">
        <v>-4.482469991973856</v>
      </c>
      <c r="V29" s="4">
        <v>18.72383984564361</v>
      </c>
      <c r="W29" s="4">
        <v>7.9194309105685834</v>
      </c>
      <c r="X29" s="4">
        <v>-64.328548413257153</v>
      </c>
      <c r="Y29" s="4">
        <v>2.764941047983414</v>
      </c>
      <c r="Z29" s="4">
        <v>6.3111143993785488</v>
      </c>
      <c r="AA29" s="4">
        <v>3.6339046105101911</v>
      </c>
      <c r="AB29" s="4">
        <v>-19.587038294315441</v>
      </c>
      <c r="AC29" s="4">
        <v>6.9710097016354284</v>
      </c>
      <c r="AD29" s="4">
        <v>-7.5810394168258917</v>
      </c>
      <c r="AE29" s="4">
        <v>-78.018451651489599</v>
      </c>
      <c r="AF29" s="4">
        <v>16.727197609860649</v>
      </c>
      <c r="AG29" s="4">
        <v>11.68258957195758</v>
      </c>
      <c r="AH29" s="4">
        <v>-0.21805408417494909</v>
      </c>
    </row>
    <row r="30" spans="1:34" x14ac:dyDescent="0.2">
      <c r="A30">
        <v>29</v>
      </c>
      <c r="B30">
        <v>12.175653645442029</v>
      </c>
      <c r="C30">
        <v>-0.931409661171266</v>
      </c>
      <c r="D30">
        <v>-70.233551090283882</v>
      </c>
      <c r="E30">
        <v>0.2350399416075411</v>
      </c>
      <c r="Q30" s="4">
        <v>-74.367355745964161</v>
      </c>
      <c r="R30" s="4">
        <v>-1.651361030281945</v>
      </c>
      <c r="S30" s="4">
        <v>-3.448262081535471</v>
      </c>
      <c r="T30" s="4">
        <v>-0.44186787770406899</v>
      </c>
      <c r="U30" s="4">
        <v>-7.9153958570680309</v>
      </c>
      <c r="V30" s="4">
        <v>-27.883648665505358</v>
      </c>
      <c r="W30" s="4">
        <v>-2.106342044634669</v>
      </c>
      <c r="X30" s="4">
        <v>-49.582866807705507</v>
      </c>
      <c r="Y30" s="4">
        <v>0.37850256172974089</v>
      </c>
      <c r="Z30" s="4">
        <v>1.2564108460371139</v>
      </c>
      <c r="AA30" s="4">
        <v>-0.49999064346213429</v>
      </c>
      <c r="AB30" s="4">
        <v>7.0480938666384922</v>
      </c>
      <c r="AC30" s="4">
        <v>12.175653645442029</v>
      </c>
      <c r="AD30" s="4">
        <v>-0.931409661171266</v>
      </c>
      <c r="AE30" s="4">
        <v>-70.233551090283882</v>
      </c>
      <c r="AF30" s="4">
        <v>2.0766796578923321</v>
      </c>
      <c r="AG30" s="4">
        <v>22.728769331945831</v>
      </c>
      <c r="AH30" s="4">
        <v>0.2350399416075411</v>
      </c>
    </row>
    <row r="31" spans="1:34" x14ac:dyDescent="0.2">
      <c r="A31">
        <v>30</v>
      </c>
      <c r="B31">
        <v>11.824745955994519</v>
      </c>
      <c r="C31">
        <v>-2.8765457069931188</v>
      </c>
      <c r="D31">
        <v>-70.272141160845223</v>
      </c>
      <c r="E31">
        <v>0.43788611175888481</v>
      </c>
      <c r="Q31" s="4">
        <v>-57.240493301003063</v>
      </c>
      <c r="R31" s="4">
        <v>-6.0792860788285834</v>
      </c>
      <c r="S31" s="4">
        <v>-3.3742376012365889</v>
      </c>
      <c r="T31" s="4">
        <v>-1.3654092467118371</v>
      </c>
      <c r="U31" s="4">
        <v>-7.7289945580702373</v>
      </c>
      <c r="V31" s="4">
        <v>-50.068079424686623</v>
      </c>
      <c r="W31" s="4">
        <v>-6.6984010473528981</v>
      </c>
      <c r="X31" s="4">
        <v>-48.443784573149017</v>
      </c>
      <c r="Y31" s="4">
        <v>0.77720575716991347</v>
      </c>
      <c r="Z31" s="4">
        <v>1.4389541381916631</v>
      </c>
      <c r="AA31" s="4">
        <v>0.23586881546845351</v>
      </c>
      <c r="AB31" s="4">
        <v>14.004777021698519</v>
      </c>
      <c r="AC31" s="4">
        <v>11.824745955994519</v>
      </c>
      <c r="AD31" s="4">
        <v>-2.8765457069931188</v>
      </c>
      <c r="AE31" s="4">
        <v>-70.272141160845223</v>
      </c>
      <c r="AF31" s="4">
        <v>5.0528162351022354</v>
      </c>
      <c r="AG31" s="4">
        <v>22.28269770513473</v>
      </c>
      <c r="AH31" s="4">
        <v>0.43788611175888481</v>
      </c>
    </row>
    <row r="32" spans="1:34" x14ac:dyDescent="0.2">
      <c r="A32">
        <v>31</v>
      </c>
      <c r="B32">
        <v>10.86387520903336</v>
      </c>
      <c r="C32">
        <v>-4.4721177108852768</v>
      </c>
      <c r="D32">
        <v>-70.207643338641404</v>
      </c>
      <c r="E32">
        <v>1.780059463408286</v>
      </c>
      <c r="Q32" s="4">
        <v>-35.73740907378388</v>
      </c>
      <c r="R32" s="4">
        <v>-13.22789226435612</v>
      </c>
      <c r="S32" s="4">
        <v>-3.151510353695739</v>
      </c>
      <c r="T32" s="4">
        <v>-0.43336004693354108</v>
      </c>
      <c r="U32" s="4">
        <v>-3.819474971253376</v>
      </c>
      <c r="V32" s="4">
        <v>-42.887901064331807</v>
      </c>
      <c r="W32" s="4">
        <v>-13.35387903274316</v>
      </c>
      <c r="X32" s="4">
        <v>-45.925959720139737</v>
      </c>
      <c r="Y32" s="4">
        <v>1.240832136959402</v>
      </c>
      <c r="Z32" s="4">
        <v>1.565512069747671</v>
      </c>
      <c r="AA32" s="4">
        <v>0.29903073810734437</v>
      </c>
      <c r="AB32" s="4">
        <v>15.394259136105379</v>
      </c>
      <c r="AC32" s="4">
        <v>10.86387520903336</v>
      </c>
      <c r="AD32" s="4">
        <v>-4.4721177108852768</v>
      </c>
      <c r="AE32" s="4">
        <v>-70.207643338641404</v>
      </c>
      <c r="AF32" s="4">
        <v>8.0389730882689818</v>
      </c>
      <c r="AG32" s="4">
        <v>19.993615736350819</v>
      </c>
      <c r="AH32" s="4">
        <v>1.780059463408286</v>
      </c>
    </row>
    <row r="33" spans="1:34" x14ac:dyDescent="0.2">
      <c r="A33">
        <v>32</v>
      </c>
      <c r="B33">
        <v>10.27656747890104</v>
      </c>
      <c r="C33">
        <v>-5.4672262388890331</v>
      </c>
      <c r="D33">
        <v>-70.040881549222973</v>
      </c>
      <c r="E33">
        <v>0.41150788337135841</v>
      </c>
      <c r="Q33" s="4">
        <v>-26.528371476108479</v>
      </c>
      <c r="R33" s="4">
        <v>-15.67441878996523</v>
      </c>
      <c r="S33" s="4">
        <v>-2.8169086948585069</v>
      </c>
      <c r="T33" s="4">
        <v>-1.486530540289146</v>
      </c>
      <c r="U33" s="4">
        <v>-3.6958745575992782</v>
      </c>
      <c r="V33" s="4">
        <v>-2.3086154182908301</v>
      </c>
      <c r="W33" s="4">
        <v>-15.536773726409059</v>
      </c>
      <c r="X33" s="4">
        <v>-44.705753985385172</v>
      </c>
      <c r="Y33" s="4">
        <v>1.72480887856992</v>
      </c>
      <c r="Z33" s="4">
        <v>2.8856729022780869</v>
      </c>
      <c r="AA33" s="4">
        <v>1.710002288178039</v>
      </c>
      <c r="AB33" s="4">
        <v>-4.4854566540337801</v>
      </c>
      <c r="AC33" s="4">
        <v>10.27656747890104</v>
      </c>
      <c r="AD33" s="4">
        <v>-5.4672262388890331</v>
      </c>
      <c r="AE33" s="4">
        <v>-70.040881549222973</v>
      </c>
      <c r="AF33" s="4">
        <v>11.000463977111</v>
      </c>
      <c r="AG33" s="4">
        <v>18.962657502591199</v>
      </c>
      <c r="AH33" s="4">
        <v>0.41150788337135841</v>
      </c>
    </row>
    <row r="34" spans="1:34" x14ac:dyDescent="0.2">
      <c r="A34">
        <v>33</v>
      </c>
      <c r="B34">
        <v>9.9869903964777809</v>
      </c>
      <c r="C34">
        <v>-6.5494305413648881</v>
      </c>
      <c r="D34">
        <v>-70.236246286238384</v>
      </c>
      <c r="E34">
        <v>-1.206459860444093</v>
      </c>
      <c r="Q34" s="4">
        <v>-31.511718823406461</v>
      </c>
      <c r="R34" s="4">
        <v>-10.715886264988409</v>
      </c>
      <c r="S34" s="4">
        <v>-2.494542326312716</v>
      </c>
      <c r="T34" s="4">
        <v>-3.5200903282343732</v>
      </c>
      <c r="U34" s="4">
        <v>-5.8121600383433671</v>
      </c>
      <c r="V34" s="4">
        <v>35.414756530802251</v>
      </c>
      <c r="W34" s="4">
        <v>-10.44978780295318</v>
      </c>
      <c r="X34" s="4">
        <v>-49.11683297137612</v>
      </c>
      <c r="Y34" s="4">
        <v>2.2031555874997708</v>
      </c>
      <c r="Z34" s="4">
        <v>4.5113402711172341</v>
      </c>
      <c r="AA34" s="4">
        <v>3.6170185176608829</v>
      </c>
      <c r="AB34" s="4">
        <v>-29.996736276879609</v>
      </c>
      <c r="AC34" s="4">
        <v>9.9869903964777809</v>
      </c>
      <c r="AD34" s="4">
        <v>-6.5494305413648881</v>
      </c>
      <c r="AE34" s="4">
        <v>-70.236246286238384</v>
      </c>
      <c r="AF34" s="4">
        <v>13.931848011771161</v>
      </c>
      <c r="AG34" s="4">
        <v>18.20119644144004</v>
      </c>
      <c r="AH34" s="4">
        <v>-1.206459860444093</v>
      </c>
    </row>
    <row r="35" spans="1:34" x14ac:dyDescent="0.2">
      <c r="A35">
        <v>34</v>
      </c>
      <c r="B35">
        <v>9.213922730863116</v>
      </c>
      <c r="C35">
        <v>-8.0798173418787673</v>
      </c>
      <c r="D35">
        <v>-70.263816068263154</v>
      </c>
      <c r="E35">
        <v>-0.21850521116788321</v>
      </c>
      <c r="Q35" s="4">
        <v>-44.948635030249122</v>
      </c>
      <c r="R35" s="4">
        <v>0.43079695375216409</v>
      </c>
      <c r="S35" s="4">
        <v>-2.2053840201307708</v>
      </c>
      <c r="T35" s="4">
        <v>-3.6424520310997179</v>
      </c>
      <c r="U35" s="4">
        <v>-4.950824840203917</v>
      </c>
      <c r="V35" s="4">
        <v>37.86697075346288</v>
      </c>
      <c r="W35" s="4">
        <v>0.89823032181240503</v>
      </c>
      <c r="X35" s="4">
        <v>-60.487053023038321</v>
      </c>
      <c r="Y35" s="4">
        <v>2.612308988644179</v>
      </c>
      <c r="Z35" s="4">
        <v>5.1477406831126498</v>
      </c>
      <c r="AA35" s="4">
        <v>3.7843226181684781</v>
      </c>
      <c r="AB35" s="4">
        <v>-36.948244327714661</v>
      </c>
      <c r="AC35" s="4">
        <v>9.213922730863116</v>
      </c>
      <c r="AD35" s="4">
        <v>-8.0798173418787673</v>
      </c>
      <c r="AE35" s="4">
        <v>-70.263816068263154</v>
      </c>
      <c r="AF35" s="4">
        <v>16.59096578356262</v>
      </c>
      <c r="AG35" s="4">
        <v>15.747471457698319</v>
      </c>
      <c r="AH35" s="4">
        <v>-0.21850521116788321</v>
      </c>
    </row>
    <row r="36" spans="1:34" x14ac:dyDescent="0.2">
      <c r="A36">
        <v>35</v>
      </c>
      <c r="B36">
        <v>7.8820279977025098</v>
      </c>
      <c r="C36">
        <v>-9.3917139339042084</v>
      </c>
      <c r="D36">
        <v>-70.23169157258296</v>
      </c>
      <c r="E36">
        <v>-4.0602864609832902E-2</v>
      </c>
      <c r="Q36" s="4">
        <v>-54.07114449240995</v>
      </c>
      <c r="R36" s="4">
        <v>9.7401830012553425</v>
      </c>
      <c r="S36" s="4">
        <v>-1.8953740112094171</v>
      </c>
      <c r="T36" s="4">
        <v>-3.5941874018993558</v>
      </c>
      <c r="U36" s="4">
        <v>-4.066127612153009</v>
      </c>
      <c r="V36" s="4">
        <v>20.299238760958339</v>
      </c>
      <c r="W36" s="4">
        <v>9.8979846184608657</v>
      </c>
      <c r="X36" s="4">
        <v>-69.842677249645845</v>
      </c>
      <c r="Y36" s="4">
        <v>2.882489898014311</v>
      </c>
      <c r="Z36" s="4">
        <v>5.5226344362577837</v>
      </c>
      <c r="AA36" s="4">
        <v>3.3084079429169848</v>
      </c>
      <c r="AB36" s="4">
        <v>-20.89136853270259</v>
      </c>
      <c r="AC36" s="4">
        <v>7.8820279977025098</v>
      </c>
      <c r="AD36" s="4">
        <v>-9.3917139339042084</v>
      </c>
      <c r="AE36" s="4">
        <v>-70.23169157258296</v>
      </c>
      <c r="AF36" s="4">
        <v>18.604565309628409</v>
      </c>
      <c r="AG36" s="4">
        <v>13.448669137341859</v>
      </c>
      <c r="AH36" s="4">
        <v>-4.0602864609832902E-2</v>
      </c>
    </row>
    <row r="37" spans="1:34" x14ac:dyDescent="0.2">
      <c r="A37">
        <v>36</v>
      </c>
      <c r="B37">
        <v>14.01379153475923</v>
      </c>
      <c r="C37">
        <v>-0.72989046394273827</v>
      </c>
      <c r="D37">
        <v>-62.465405086890122</v>
      </c>
      <c r="E37">
        <v>0.103073594655003</v>
      </c>
      <c r="Q37" s="4">
        <v>-77.18523246454491</v>
      </c>
      <c r="R37" s="4">
        <v>-1.117431504628615</v>
      </c>
      <c r="S37" s="4">
        <v>-3.5182487897035979</v>
      </c>
      <c r="T37" s="4">
        <v>-0.23405033435222641</v>
      </c>
      <c r="U37" s="4">
        <v>-7.2804501872402199</v>
      </c>
      <c r="V37" s="4">
        <v>-20.79183746409112</v>
      </c>
      <c r="W37" s="4">
        <v>-1.604009332685133</v>
      </c>
      <c r="X37" s="4">
        <v>-50.286029457655033</v>
      </c>
      <c r="Y37" s="4">
        <v>0.31413045438598342</v>
      </c>
      <c r="Z37" s="4">
        <v>1.139643626272137</v>
      </c>
      <c r="AA37" s="4">
        <v>-0.45006291772950208</v>
      </c>
      <c r="AB37" s="4">
        <v>5.6439084567871296</v>
      </c>
      <c r="AC37" s="4">
        <v>14.01379153475923</v>
      </c>
      <c r="AD37" s="4">
        <v>-0.72989046394273827</v>
      </c>
      <c r="AE37" s="4">
        <v>-62.465405086890122</v>
      </c>
      <c r="AF37" s="4">
        <v>1.7982529150632329</v>
      </c>
      <c r="AG37" s="4">
        <v>25.436826568822081</v>
      </c>
      <c r="AH37" s="4">
        <v>0.103073594655003</v>
      </c>
    </row>
    <row r="38" spans="1:34" x14ac:dyDescent="0.2">
      <c r="A38">
        <v>37</v>
      </c>
      <c r="B38">
        <v>13.562208644378551</v>
      </c>
      <c r="C38">
        <v>-3.2191357876300448</v>
      </c>
      <c r="D38">
        <v>-62.569782543834243</v>
      </c>
      <c r="E38">
        <v>0.27166022474471579</v>
      </c>
      <c r="Q38" s="4">
        <v>-58.428772594140924</v>
      </c>
      <c r="R38" s="4">
        <v>-5.8582687144128229</v>
      </c>
      <c r="S38" s="4">
        <v>-3.4352834892227588</v>
      </c>
      <c r="T38" s="4">
        <v>-1.207472333220279</v>
      </c>
      <c r="U38" s="4">
        <v>-7.0226123381834338</v>
      </c>
      <c r="V38" s="4">
        <v>-47.000991391930533</v>
      </c>
      <c r="W38" s="4">
        <v>-6.6057753315711274</v>
      </c>
      <c r="X38" s="4">
        <v>-48.979863348239988</v>
      </c>
      <c r="Y38" s="4">
        <v>0.77366209150746656</v>
      </c>
      <c r="Z38" s="4">
        <v>1.3155365461459481</v>
      </c>
      <c r="AA38" s="4">
        <v>0.23326935138263971</v>
      </c>
      <c r="AB38" s="4">
        <v>12.758279432560871</v>
      </c>
      <c r="AC38" s="4">
        <v>13.562208644378551</v>
      </c>
      <c r="AD38" s="4">
        <v>-3.2191357876300448</v>
      </c>
      <c r="AE38" s="4">
        <v>-62.569782543834243</v>
      </c>
      <c r="AF38" s="4">
        <v>5.5618827956137338</v>
      </c>
      <c r="AG38" s="4">
        <v>24.675840601193219</v>
      </c>
      <c r="AH38" s="4">
        <v>0.27166022474471579</v>
      </c>
    </row>
    <row r="39" spans="1:34" x14ac:dyDescent="0.2">
      <c r="A39">
        <v>38</v>
      </c>
      <c r="B39">
        <v>12.52221373540004</v>
      </c>
      <c r="C39">
        <v>-5.0664006923341178</v>
      </c>
      <c r="D39">
        <v>-62.728055703217549</v>
      </c>
      <c r="E39">
        <v>1.619928716353739</v>
      </c>
      <c r="Q39" s="4">
        <v>-35.811990926701377</v>
      </c>
      <c r="R39" s="4">
        <v>-13.46403679987238</v>
      </c>
      <c r="S39" s="4">
        <v>-3.207108686412107</v>
      </c>
      <c r="T39" s="4">
        <v>-0.55833245210498195</v>
      </c>
      <c r="U39" s="4">
        <v>-3.9412010041247889</v>
      </c>
      <c r="V39" s="4">
        <v>-40.58060226142527</v>
      </c>
      <c r="W39" s="4">
        <v>-13.798992733947671</v>
      </c>
      <c r="X39" s="4">
        <v>-46.375878833978241</v>
      </c>
      <c r="Y39" s="4">
        <v>1.26261353200872</v>
      </c>
      <c r="Z39" s="4">
        <v>1.57590573991783</v>
      </c>
      <c r="AA39" s="4">
        <v>0.40712164514403337</v>
      </c>
      <c r="AB39" s="4">
        <v>15.166964549857161</v>
      </c>
      <c r="AC39" s="4">
        <v>12.52221373540004</v>
      </c>
      <c r="AD39" s="4">
        <v>-5.0664006923341178</v>
      </c>
      <c r="AE39" s="4">
        <v>-62.728055703217549</v>
      </c>
      <c r="AF39" s="4">
        <v>8.9494835767789063</v>
      </c>
      <c r="AG39" s="4">
        <v>22.616954533644751</v>
      </c>
      <c r="AH39" s="4">
        <v>1.619928716353739</v>
      </c>
    </row>
    <row r="40" spans="1:34" x14ac:dyDescent="0.2">
      <c r="A40">
        <v>39</v>
      </c>
      <c r="B40">
        <v>11.690068307656221</v>
      </c>
      <c r="C40">
        <v>-6.2239531780424526</v>
      </c>
      <c r="D40">
        <v>-62.634993305694593</v>
      </c>
      <c r="E40">
        <v>0.3626615563541018</v>
      </c>
      <c r="Q40" s="4">
        <v>-25.59906123448523</v>
      </c>
      <c r="R40" s="4">
        <v>-16.642347593415519</v>
      </c>
      <c r="S40" s="4">
        <v>-2.864540873642381</v>
      </c>
      <c r="T40" s="4">
        <v>-1.3224406913730591</v>
      </c>
      <c r="U40" s="4">
        <v>-3.4997552773719431</v>
      </c>
      <c r="V40" s="4">
        <v>-1.4191105489709399</v>
      </c>
      <c r="W40" s="4">
        <v>-16.524529047167761</v>
      </c>
      <c r="X40" s="4">
        <v>-44.886170010903797</v>
      </c>
      <c r="Y40" s="4">
        <v>1.747613669900842</v>
      </c>
      <c r="Z40" s="4">
        <v>2.7184409375858172</v>
      </c>
      <c r="AA40" s="4">
        <v>1.423120011314543</v>
      </c>
      <c r="AB40" s="4">
        <v>-2.9178158900347571</v>
      </c>
      <c r="AC40" s="4">
        <v>11.690068307656221</v>
      </c>
      <c r="AD40" s="4">
        <v>-6.2239531780424526</v>
      </c>
      <c r="AE40" s="4">
        <v>-62.634993305694593</v>
      </c>
      <c r="AF40" s="4">
        <v>12.224803051768159</v>
      </c>
      <c r="AG40" s="4">
        <v>21.153642265817741</v>
      </c>
      <c r="AH40" s="4">
        <v>0.3626615563541018</v>
      </c>
    </row>
    <row r="41" spans="1:34" x14ac:dyDescent="0.2">
      <c r="A41">
        <v>40</v>
      </c>
      <c r="B41">
        <v>11.29391247971032</v>
      </c>
      <c r="C41">
        <v>-7.6688618328051419</v>
      </c>
      <c r="D41">
        <v>-62.761269831971013</v>
      </c>
      <c r="E41">
        <v>-1.112239602392664</v>
      </c>
      <c r="Q41" s="4">
        <v>-31.65965928093912</v>
      </c>
      <c r="R41" s="4">
        <v>-11.31025780485494</v>
      </c>
      <c r="S41" s="4">
        <v>-2.5408891977630068</v>
      </c>
      <c r="T41" s="4">
        <v>-3.337571662331742</v>
      </c>
      <c r="U41" s="4">
        <v>-5.5811514082768863</v>
      </c>
      <c r="V41" s="4">
        <v>34.1062907512012</v>
      </c>
      <c r="W41" s="4">
        <v>-10.81668219713135</v>
      </c>
      <c r="X41" s="4">
        <v>-49.708141941236967</v>
      </c>
      <c r="Y41" s="4">
        <v>2.234688580517473</v>
      </c>
      <c r="Z41" s="4">
        <v>4.1058637191802587</v>
      </c>
      <c r="AA41" s="4">
        <v>3.2369534179288939</v>
      </c>
      <c r="AB41" s="4">
        <v>-28.03870437238275</v>
      </c>
      <c r="AC41" s="4">
        <v>11.29391247971032</v>
      </c>
      <c r="AD41" s="4">
        <v>-7.6688618328051419</v>
      </c>
      <c r="AE41" s="4">
        <v>-62.761269831971013</v>
      </c>
      <c r="AF41" s="4">
        <v>15.460695813156249</v>
      </c>
      <c r="AG41" s="4">
        <v>19.96605591874701</v>
      </c>
      <c r="AH41" s="4">
        <v>-1.112239602392664</v>
      </c>
    </row>
    <row r="42" spans="1:34" x14ac:dyDescent="0.2">
      <c r="A42">
        <v>41</v>
      </c>
      <c r="B42">
        <v>10.38776934184987</v>
      </c>
      <c r="C42">
        <v>-9.3953126985862241</v>
      </c>
      <c r="D42">
        <v>-62.573061112835717</v>
      </c>
      <c r="E42">
        <v>-3.642883861315007E-2</v>
      </c>
      <c r="Q42" s="4">
        <v>-45.83703396902586</v>
      </c>
      <c r="R42" s="4">
        <v>0.70385210221200523</v>
      </c>
      <c r="S42" s="4">
        <v>-2.2278354229171011</v>
      </c>
      <c r="T42" s="4">
        <v>-3.5120159700593141</v>
      </c>
      <c r="U42" s="4">
        <v>-4.7164527678730348</v>
      </c>
      <c r="V42" s="4">
        <v>35.151262363024493</v>
      </c>
      <c r="W42" s="4">
        <v>1.2910960202728241</v>
      </c>
      <c r="X42" s="4">
        <v>-61.431527067817747</v>
      </c>
      <c r="Y42" s="4">
        <v>2.660256767856493</v>
      </c>
      <c r="Z42" s="4">
        <v>4.6666810737203894</v>
      </c>
      <c r="AA42" s="4">
        <v>3.4664903854019098</v>
      </c>
      <c r="AB42" s="4">
        <v>-34.79760690686313</v>
      </c>
      <c r="AC42" s="4">
        <v>10.38776934184987</v>
      </c>
      <c r="AD42" s="4">
        <v>-9.3953126985862241</v>
      </c>
      <c r="AE42" s="4">
        <v>-62.573061112835717</v>
      </c>
      <c r="AF42" s="4">
        <v>18.390048925479039</v>
      </c>
      <c r="AG42" s="4">
        <v>17.420400507652481</v>
      </c>
      <c r="AH42" s="4">
        <v>-3.642883861315007E-2</v>
      </c>
    </row>
    <row r="43" spans="1:34" x14ac:dyDescent="0.2">
      <c r="A43">
        <v>42</v>
      </c>
      <c r="B43">
        <v>8.6181919121855834</v>
      </c>
      <c r="C43">
        <v>-11.134790272322761</v>
      </c>
      <c r="D43">
        <v>-62.43714516962995</v>
      </c>
      <c r="E43">
        <v>0.1125706014481174</v>
      </c>
      <c r="Q43" s="4">
        <v>-55.840693276686622</v>
      </c>
      <c r="R43" s="4">
        <v>10.82871191937123</v>
      </c>
      <c r="S43" s="4">
        <v>-1.8866899003171891</v>
      </c>
      <c r="T43" s="4">
        <v>-3.378845019657259</v>
      </c>
      <c r="U43" s="4">
        <v>-3.6363238735023522</v>
      </c>
      <c r="V43" s="4">
        <v>15.50652030985853</v>
      </c>
      <c r="W43" s="4">
        <v>11.171891808111161</v>
      </c>
      <c r="X43" s="4">
        <v>-71.626765168549113</v>
      </c>
      <c r="Y43" s="4">
        <v>2.9698652076011629</v>
      </c>
      <c r="Z43" s="4">
        <v>4.9754498498719597</v>
      </c>
      <c r="AA43" s="4">
        <v>2.9208746843874729</v>
      </c>
      <c r="AB43" s="4">
        <v>-15.414401443293</v>
      </c>
      <c r="AC43" s="4">
        <v>8.6181919121855834</v>
      </c>
      <c r="AD43" s="4">
        <v>-11.134790272322761</v>
      </c>
      <c r="AE43" s="4">
        <v>-62.43714516962995</v>
      </c>
      <c r="AF43" s="4">
        <v>21.428295155642999</v>
      </c>
      <c r="AG43" s="4">
        <v>14.65264088447884</v>
      </c>
      <c r="AH43" s="4">
        <v>0.1125706014481174</v>
      </c>
    </row>
    <row r="44" spans="1:34" x14ac:dyDescent="0.2">
      <c r="A44">
        <v>43</v>
      </c>
      <c r="B44">
        <v>15.394064831907009</v>
      </c>
      <c r="C44">
        <v>-0.87026391557101945</v>
      </c>
      <c r="D44">
        <v>-54.587514852264199</v>
      </c>
      <c r="E44">
        <v>3.6796999053095102E-2</v>
      </c>
      <c r="Q44" s="4">
        <v>-76.408803446033005</v>
      </c>
      <c r="R44" s="4">
        <v>-0.9546803122779105</v>
      </c>
      <c r="S44" s="4">
        <v>-3.4547801525310322</v>
      </c>
      <c r="T44" s="4">
        <v>-0.18662767974659419</v>
      </c>
      <c r="U44" s="4">
        <v>-6.3387458702852237</v>
      </c>
      <c r="V44" s="4">
        <v>-19.033263423802769</v>
      </c>
      <c r="W44" s="4">
        <v>-1.432107424680207</v>
      </c>
      <c r="X44" s="4">
        <v>-48.119943773682188</v>
      </c>
      <c r="Y44" s="4">
        <v>0.31207673071351638</v>
      </c>
      <c r="Z44" s="4">
        <v>1.0316289957627991</v>
      </c>
      <c r="AA44" s="4">
        <v>-0.52476455236210218</v>
      </c>
      <c r="AB44" s="4">
        <v>4.4791124337085311</v>
      </c>
      <c r="AC44" s="4">
        <v>15.394064831907009</v>
      </c>
      <c r="AD44" s="4">
        <v>-0.87026391557101945</v>
      </c>
      <c r="AE44" s="4">
        <v>-54.587514852264199</v>
      </c>
      <c r="AF44" s="4">
        <v>1.9435993846555071</v>
      </c>
      <c r="AG44" s="4">
        <v>27.325523701098572</v>
      </c>
      <c r="AH44" s="4">
        <v>3.6796999053095102E-2</v>
      </c>
    </row>
    <row r="45" spans="1:34" x14ac:dyDescent="0.2">
      <c r="A45">
        <v>44</v>
      </c>
      <c r="B45">
        <v>15.047453867953321</v>
      </c>
      <c r="C45">
        <v>-3.5733083495064228</v>
      </c>
      <c r="D45">
        <v>-54.893671656938281</v>
      </c>
      <c r="E45">
        <v>0.12636760664323329</v>
      </c>
      <c r="Q45" s="4">
        <v>-57.861406178952393</v>
      </c>
      <c r="R45" s="4">
        <v>-5.4308447636412103</v>
      </c>
      <c r="S45" s="4">
        <v>-3.3804463366897188</v>
      </c>
      <c r="T45" s="4">
        <v>-1.051425701900953</v>
      </c>
      <c r="U45" s="4">
        <v>-6.3290755569520778</v>
      </c>
      <c r="V45" s="4">
        <v>-42.770944593375241</v>
      </c>
      <c r="W45" s="4">
        <v>-6.0816084988019696</v>
      </c>
      <c r="X45" s="4">
        <v>-47.158705032559403</v>
      </c>
      <c r="Y45" s="4">
        <v>0.7675869649684659</v>
      </c>
      <c r="Z45" s="4">
        <v>1.1821826054328319</v>
      </c>
      <c r="AA45" s="4">
        <v>0.111293376587476</v>
      </c>
      <c r="AB45" s="4">
        <v>11.091077482617219</v>
      </c>
      <c r="AC45" s="4">
        <v>15.047453867953321</v>
      </c>
      <c r="AD45" s="4">
        <v>-3.5733083495064228</v>
      </c>
      <c r="AE45" s="4">
        <v>-54.893671656938281</v>
      </c>
      <c r="AF45" s="4">
        <v>5.8871823319840448</v>
      </c>
      <c r="AG45" s="4">
        <v>26.565523517282578</v>
      </c>
      <c r="AH45" s="4">
        <v>0.12636760664323329</v>
      </c>
    </row>
    <row r="46" spans="1:34" x14ac:dyDescent="0.2">
      <c r="A46">
        <v>45</v>
      </c>
      <c r="B46">
        <v>14.07333695988021</v>
      </c>
      <c r="C46">
        <v>-5.6564637637639326</v>
      </c>
      <c r="D46">
        <v>-54.872288459337128</v>
      </c>
      <c r="E46">
        <v>1.5638676725845899</v>
      </c>
      <c r="Q46" s="4">
        <v>-34.696291852750868</v>
      </c>
      <c r="R46" s="4">
        <v>-12.931200813190699</v>
      </c>
      <c r="S46" s="4">
        <v>-3.1636707237299322</v>
      </c>
      <c r="T46" s="4">
        <v>-0.6720916969118389</v>
      </c>
      <c r="U46" s="4">
        <v>-3.962533457308409</v>
      </c>
      <c r="V46" s="4">
        <v>-37.425373336663021</v>
      </c>
      <c r="W46" s="4">
        <v>-13.366308050502431</v>
      </c>
      <c r="X46" s="4">
        <v>-44.541680627350203</v>
      </c>
      <c r="Y46" s="4">
        <v>1.264217851562468</v>
      </c>
      <c r="Z46" s="4">
        <v>1.42554741845518</v>
      </c>
      <c r="AA46" s="4">
        <v>0.30308455582894328</v>
      </c>
      <c r="AB46" s="4">
        <v>14.093297713412509</v>
      </c>
      <c r="AC46" s="4">
        <v>14.07333695988021</v>
      </c>
      <c r="AD46" s="4">
        <v>-5.6564637637639326</v>
      </c>
      <c r="AE46" s="4">
        <v>-54.872288459337128</v>
      </c>
      <c r="AF46" s="4">
        <v>9.6766436054364728</v>
      </c>
      <c r="AG46" s="4">
        <v>24.66704194835469</v>
      </c>
      <c r="AH46" s="4">
        <v>1.5638676725845899</v>
      </c>
    </row>
    <row r="47" spans="1:34" x14ac:dyDescent="0.2">
      <c r="A47">
        <v>46</v>
      </c>
      <c r="B47">
        <v>13.009678755305719</v>
      </c>
      <c r="C47">
        <v>-6.9706801160195058</v>
      </c>
      <c r="D47">
        <v>-54.779256993917393</v>
      </c>
      <c r="E47">
        <v>0.31050334908781541</v>
      </c>
      <c r="Q47" s="4">
        <v>-23.820245839948772</v>
      </c>
      <c r="R47" s="4">
        <v>-16.468680087460051</v>
      </c>
      <c r="S47" s="4">
        <v>-2.8411181154868528</v>
      </c>
      <c r="T47" s="4">
        <v>-1.150520731257735</v>
      </c>
      <c r="U47" s="4">
        <v>-3.1889193969814338</v>
      </c>
      <c r="V47" s="4">
        <v>-0.8387888625681621</v>
      </c>
      <c r="W47" s="4">
        <v>-16.361960451395419</v>
      </c>
      <c r="X47" s="4">
        <v>-42.870674722913762</v>
      </c>
      <c r="Y47" s="4">
        <v>1.7188023586668351</v>
      </c>
      <c r="Z47" s="4">
        <v>2.4652997004967299</v>
      </c>
      <c r="AA47" s="4">
        <v>1.096064593611344</v>
      </c>
      <c r="AB47" s="4">
        <v>-1.9339167245155069</v>
      </c>
      <c r="AC47" s="4">
        <v>13.009678755305719</v>
      </c>
      <c r="AD47" s="4">
        <v>-6.9706801160195058</v>
      </c>
      <c r="AE47" s="4">
        <v>-54.779256993917393</v>
      </c>
      <c r="AF47" s="4">
        <v>13.198237972901691</v>
      </c>
      <c r="AG47" s="4">
        <v>22.92171781171615</v>
      </c>
      <c r="AH47" s="4">
        <v>0.31050334908781541</v>
      </c>
    </row>
    <row r="48" spans="1:34" x14ac:dyDescent="0.2">
      <c r="A48">
        <v>47</v>
      </c>
      <c r="B48">
        <v>12.595156727181459</v>
      </c>
      <c r="C48">
        <v>-8.647845180039516</v>
      </c>
      <c r="D48">
        <v>-54.885639573369822</v>
      </c>
      <c r="E48">
        <v>-1.155413251515325</v>
      </c>
      <c r="Q48" s="4">
        <v>-30.40053889234127</v>
      </c>
      <c r="R48" s="4">
        <v>-10.784897263269769</v>
      </c>
      <c r="S48" s="4">
        <v>-2.5337930506869388</v>
      </c>
      <c r="T48" s="4">
        <v>-3.0755376834819139</v>
      </c>
      <c r="U48" s="4">
        <v>-5.1687783102936811</v>
      </c>
      <c r="V48" s="4">
        <v>31.575222867913009</v>
      </c>
      <c r="W48" s="4">
        <v>-10.30341568895089</v>
      </c>
      <c r="X48" s="4">
        <v>-48.047122130666359</v>
      </c>
      <c r="Y48" s="4">
        <v>2.1807082549051819</v>
      </c>
      <c r="Z48" s="4">
        <v>3.7107715261273388</v>
      </c>
      <c r="AA48" s="4">
        <v>2.8937094670687711</v>
      </c>
      <c r="AB48" s="4">
        <v>-25.855821765715191</v>
      </c>
      <c r="AC48" s="4">
        <v>12.595156727181459</v>
      </c>
      <c r="AD48" s="4">
        <v>-8.647845180039516</v>
      </c>
      <c r="AE48" s="4">
        <v>-54.885639573369822</v>
      </c>
      <c r="AF48" s="4">
        <v>16.70071558781558</v>
      </c>
      <c r="AG48" s="4">
        <v>21.513310609191389</v>
      </c>
      <c r="AH48" s="4">
        <v>-1.155413251515325</v>
      </c>
    </row>
    <row r="49" spans="1:34" x14ac:dyDescent="0.2">
      <c r="A49">
        <v>48</v>
      </c>
      <c r="B49">
        <v>11.44003662724605</v>
      </c>
      <c r="C49">
        <v>-10.518578483899679</v>
      </c>
      <c r="D49">
        <v>-54.886585806639253</v>
      </c>
      <c r="E49">
        <v>0.11999216298965031</v>
      </c>
      <c r="Q49" s="4">
        <v>-44.670827545298579</v>
      </c>
      <c r="R49" s="4">
        <v>1.6019251219323021</v>
      </c>
      <c r="S49" s="4">
        <v>-2.2085717742069479</v>
      </c>
      <c r="T49" s="4">
        <v>-3.1147294342531731</v>
      </c>
      <c r="U49" s="4">
        <v>-4.2064087053999542</v>
      </c>
      <c r="V49" s="4">
        <v>31.472901708552179</v>
      </c>
      <c r="W49" s="4">
        <v>1.9569185781208001</v>
      </c>
      <c r="X49" s="4">
        <v>-60.200651924277892</v>
      </c>
      <c r="Y49" s="4">
        <v>2.6124174031491818</v>
      </c>
      <c r="Z49" s="4">
        <v>4.1141475562445464</v>
      </c>
      <c r="AA49" s="4">
        <v>3.018109373881634</v>
      </c>
      <c r="AB49" s="4">
        <v>-31.869168536374399</v>
      </c>
      <c r="AC49" s="4">
        <v>11.44003662724605</v>
      </c>
      <c r="AD49" s="4">
        <v>-10.518578483899679</v>
      </c>
      <c r="AE49" s="4">
        <v>-54.886585806639253</v>
      </c>
      <c r="AF49" s="4">
        <v>19.897472461316941</v>
      </c>
      <c r="AG49" s="4">
        <v>18.74050913318154</v>
      </c>
      <c r="AH49" s="4">
        <v>0.11999216298965031</v>
      </c>
    </row>
    <row r="50" spans="1:34" x14ac:dyDescent="0.2">
      <c r="A50">
        <v>49</v>
      </c>
      <c r="B50">
        <v>9.5098109061516674</v>
      </c>
      <c r="C50">
        <v>-12.17429881813721</v>
      </c>
      <c r="D50">
        <v>-54.512814691633039</v>
      </c>
      <c r="E50">
        <v>0.14995951021342349</v>
      </c>
      <c r="Q50" s="4">
        <v>-53.940156345586317</v>
      </c>
      <c r="R50" s="4">
        <v>11.66351446755626</v>
      </c>
      <c r="S50" s="4">
        <v>-1.8722560582504859</v>
      </c>
      <c r="T50" s="4">
        <v>-2.905279462227937</v>
      </c>
      <c r="U50" s="4">
        <v>-3.187714832204557</v>
      </c>
      <c r="V50" s="4">
        <v>13.554206000164401</v>
      </c>
      <c r="W50" s="4">
        <v>11.55997914417901</v>
      </c>
      <c r="X50" s="4">
        <v>-70.554627044264095</v>
      </c>
      <c r="Y50" s="4">
        <v>2.8985345935267</v>
      </c>
      <c r="Z50" s="4">
        <v>4.4853393638810974</v>
      </c>
      <c r="AA50" s="4">
        <v>2.6680117415076068</v>
      </c>
      <c r="AB50" s="4">
        <v>-14.35351053542003</v>
      </c>
      <c r="AC50" s="4">
        <v>9.5098109061516674</v>
      </c>
      <c r="AD50" s="4">
        <v>-12.17429881813721</v>
      </c>
      <c r="AE50" s="4">
        <v>-54.512814691633039</v>
      </c>
      <c r="AF50" s="4">
        <v>22.22243322761453</v>
      </c>
      <c r="AG50" s="4">
        <v>15.126007954147379</v>
      </c>
      <c r="AH50" s="4">
        <v>0.14995951021342349</v>
      </c>
    </row>
    <row r="51" spans="1:34" x14ac:dyDescent="0.2">
      <c r="A51">
        <v>50</v>
      </c>
      <c r="B51">
        <v>16.597387586592749</v>
      </c>
      <c r="C51">
        <v>-0.9277053088597299</v>
      </c>
      <c r="D51">
        <v>-46.453730334861319</v>
      </c>
      <c r="E51">
        <v>-5.6415867380420558E-2</v>
      </c>
      <c r="Q51" s="4">
        <v>-70.010061806946453</v>
      </c>
      <c r="R51" s="4">
        <v>-0.68307452412054126</v>
      </c>
      <c r="S51" s="4">
        <v>-3.306711343184956</v>
      </c>
      <c r="T51" s="4">
        <v>-0.17831127688840021</v>
      </c>
      <c r="U51" s="4">
        <v>-5.7054538043149066</v>
      </c>
      <c r="V51" s="4">
        <v>-15.01794820370773</v>
      </c>
      <c r="W51" s="4">
        <v>-1.3549909478612869</v>
      </c>
      <c r="X51" s="4">
        <v>-44.640331389149473</v>
      </c>
      <c r="Y51" s="4">
        <v>0.30385354990069208</v>
      </c>
      <c r="Z51" s="4">
        <v>0.97755160854605105</v>
      </c>
      <c r="AA51" s="4">
        <v>-0.63392912552326186</v>
      </c>
      <c r="AB51" s="4">
        <v>4.0711226083950587</v>
      </c>
      <c r="AC51" s="4">
        <v>16.597387586592749</v>
      </c>
      <c r="AD51" s="4">
        <v>-0.9277053088597299</v>
      </c>
      <c r="AE51" s="4">
        <v>-46.453730334861319</v>
      </c>
      <c r="AF51" s="4">
        <v>1.9796207845099429</v>
      </c>
      <c r="AG51" s="4">
        <v>28.7617611609253</v>
      </c>
      <c r="AH51" s="4">
        <v>-5.6415867380420558E-2</v>
      </c>
    </row>
    <row r="52" spans="1:34" x14ac:dyDescent="0.2">
      <c r="A52">
        <v>51</v>
      </c>
      <c r="B52">
        <v>16.555406475518321</v>
      </c>
      <c r="C52">
        <v>-3.53771117896168</v>
      </c>
      <c r="D52">
        <v>-45.940775290428817</v>
      </c>
      <c r="E52">
        <v>-0.17007809072746921</v>
      </c>
      <c r="Q52" s="4">
        <v>-55.548744494473169</v>
      </c>
      <c r="R52" s="4">
        <v>-3.6044584104334469</v>
      </c>
      <c r="S52" s="4">
        <v>-3.2441137291254321</v>
      </c>
      <c r="T52" s="4">
        <v>-0.89553364583647987</v>
      </c>
      <c r="U52" s="4">
        <v>-5.7659984071530808</v>
      </c>
      <c r="V52" s="4">
        <v>-34.59723788182766</v>
      </c>
      <c r="W52" s="4">
        <v>-4.9848540193815536</v>
      </c>
      <c r="X52" s="4">
        <v>-43.879241032614758</v>
      </c>
      <c r="Y52" s="4">
        <v>0.70780636436834876</v>
      </c>
      <c r="Z52" s="4">
        <v>1.05397938647747</v>
      </c>
      <c r="AA52" s="4">
        <v>-0.15303140786567679</v>
      </c>
      <c r="AB52" s="4">
        <v>8.8114147690119857</v>
      </c>
      <c r="AC52" s="4">
        <v>16.555406475518321</v>
      </c>
      <c r="AD52" s="4">
        <v>-3.53771117896168</v>
      </c>
      <c r="AE52" s="4">
        <v>-45.940775290428817</v>
      </c>
      <c r="AF52" s="4">
        <v>5.6557238572810178</v>
      </c>
      <c r="AG52" s="4">
        <v>28.355198182679342</v>
      </c>
      <c r="AH52" s="4">
        <v>-0.17007809072746921</v>
      </c>
    </row>
    <row r="53" spans="1:34" x14ac:dyDescent="0.2">
      <c r="A53">
        <v>52</v>
      </c>
      <c r="B53">
        <v>16.281241016724611</v>
      </c>
      <c r="C53">
        <v>-5.8273443068510637</v>
      </c>
      <c r="D53">
        <v>-45.122912233556498</v>
      </c>
      <c r="E53">
        <v>0.1687936404371832</v>
      </c>
      <c r="Q53" s="4">
        <v>-34.798652650237003</v>
      </c>
      <c r="R53" s="4">
        <v>-9.0498326569277765</v>
      </c>
      <c r="S53" s="4">
        <v>-3.098567943889535</v>
      </c>
      <c r="T53" s="4">
        <v>-1.407870022720372</v>
      </c>
      <c r="U53" s="4">
        <v>-5.2996936180984831</v>
      </c>
      <c r="V53" s="4">
        <v>-36.280266149905657</v>
      </c>
      <c r="W53" s="4">
        <v>-11.150941016550339</v>
      </c>
      <c r="X53" s="4">
        <v>-41.853806463040698</v>
      </c>
      <c r="Y53" s="4">
        <v>1.125629023093845</v>
      </c>
      <c r="Z53" s="4">
        <v>1.3035316676784321</v>
      </c>
      <c r="AA53" s="4">
        <v>0.48405951376994788</v>
      </c>
      <c r="AB53" s="4">
        <v>12.96064393758494</v>
      </c>
      <c r="AC53" s="4">
        <v>16.281241016724611</v>
      </c>
      <c r="AD53" s="4">
        <v>-5.8273443068510637</v>
      </c>
      <c r="AE53" s="4">
        <v>-45.122912233556498</v>
      </c>
      <c r="AF53" s="4">
        <v>9.3185821529761999</v>
      </c>
      <c r="AG53" s="4">
        <v>27.30466050041586</v>
      </c>
      <c r="AH53" s="4">
        <v>0.1687936404371832</v>
      </c>
    </row>
    <row r="54" spans="1:34" x14ac:dyDescent="0.2">
      <c r="A54">
        <v>53</v>
      </c>
      <c r="B54">
        <v>14.86138654476207</v>
      </c>
      <c r="C54">
        <v>-7.0597670925738329</v>
      </c>
      <c r="D54">
        <v>-44.968297543879309</v>
      </c>
      <c r="E54">
        <v>3.6710230480692361</v>
      </c>
      <c r="Q54" s="4">
        <v>-21.58259016375187</v>
      </c>
      <c r="R54" s="4">
        <v>-14.601450471711461</v>
      </c>
      <c r="S54" s="4">
        <v>-2.8400487390633842</v>
      </c>
      <c r="T54" s="4">
        <v>0.31598934184868238</v>
      </c>
      <c r="U54" s="4">
        <v>-1.092753626631966</v>
      </c>
      <c r="V54" s="4">
        <v>-17.438057084309211</v>
      </c>
      <c r="W54" s="4">
        <v>-16.364457502405319</v>
      </c>
      <c r="X54" s="4">
        <v>-39.442850156137389</v>
      </c>
      <c r="Y54" s="4">
        <v>1.5299344609011389</v>
      </c>
      <c r="Z54" s="4">
        <v>1.205344053787462</v>
      </c>
      <c r="AA54" s="4">
        <v>-0.39402891335786511</v>
      </c>
      <c r="AB54" s="4">
        <v>8.5906854407616198</v>
      </c>
      <c r="AC54" s="4">
        <v>14.86138654476207</v>
      </c>
      <c r="AD54" s="4">
        <v>-7.0597670925738329</v>
      </c>
      <c r="AE54" s="4">
        <v>-44.968297543879309</v>
      </c>
      <c r="AF54" s="4">
        <v>12.513511640795249</v>
      </c>
      <c r="AG54" s="4">
        <v>24.58846963363164</v>
      </c>
      <c r="AH54" s="4">
        <v>3.6710230480692361</v>
      </c>
    </row>
    <row r="55" spans="1:34" x14ac:dyDescent="0.2">
      <c r="A55">
        <v>54</v>
      </c>
      <c r="B55">
        <v>14.26979760292355</v>
      </c>
      <c r="C55">
        <v>-8.4302762304616738</v>
      </c>
      <c r="D55">
        <v>-45.006256589153423</v>
      </c>
      <c r="E55">
        <v>-3.2116167068548411</v>
      </c>
      <c r="Q55" s="4">
        <v>-20.67138442121966</v>
      </c>
      <c r="R55" s="4">
        <v>-14.982373459228549</v>
      </c>
      <c r="S55" s="4">
        <v>-2.646263734614656</v>
      </c>
      <c r="T55" s="4">
        <v>-2.5951756537611859</v>
      </c>
      <c r="U55" s="4">
        <v>-4.8696906270901819</v>
      </c>
      <c r="V55" s="4">
        <v>16.40425693175937</v>
      </c>
      <c r="W55" s="4">
        <v>-14.28509332337409</v>
      </c>
      <c r="X55" s="4">
        <v>-39.122284717994518</v>
      </c>
      <c r="Y55" s="4">
        <v>1.7626046159632129</v>
      </c>
      <c r="Z55" s="4">
        <v>3.051780099363564</v>
      </c>
      <c r="AA55" s="4">
        <v>2.076602245286483</v>
      </c>
      <c r="AB55" s="4">
        <v>-11.142373692679319</v>
      </c>
      <c r="AC55" s="4">
        <v>14.26979760292355</v>
      </c>
      <c r="AD55" s="4">
        <v>-8.4302762304616738</v>
      </c>
      <c r="AE55" s="4">
        <v>-45.006256589153423</v>
      </c>
      <c r="AF55" s="4">
        <v>15.69266250739531</v>
      </c>
      <c r="AG55" s="4">
        <v>24.45154410385371</v>
      </c>
      <c r="AH55" s="4">
        <v>-3.2116167068548411</v>
      </c>
    </row>
    <row r="56" spans="1:34" x14ac:dyDescent="0.2">
      <c r="A56">
        <v>55</v>
      </c>
      <c r="B56">
        <v>13.75601941794246</v>
      </c>
      <c r="C56">
        <v>-10.57216603987796</v>
      </c>
      <c r="D56">
        <v>-45.097330918243912</v>
      </c>
      <c r="E56">
        <v>0.1116997377026655</v>
      </c>
      <c r="Q56" s="4">
        <v>-31.105669369924239</v>
      </c>
      <c r="R56" s="4">
        <v>-8.9875318522780958</v>
      </c>
      <c r="S56" s="4">
        <v>-2.3981414371375389</v>
      </c>
      <c r="T56" s="4">
        <v>-2.9669796318743709</v>
      </c>
      <c r="U56" s="4">
        <v>-4.4875858632109056</v>
      </c>
      <c r="V56" s="4">
        <v>30.10276391645062</v>
      </c>
      <c r="W56" s="4">
        <v>-7.1055612245684321</v>
      </c>
      <c r="X56" s="4">
        <v>-45.24053042061076</v>
      </c>
      <c r="Y56" s="4">
        <v>2.1928738570019082</v>
      </c>
      <c r="Z56" s="4">
        <v>3.3900398400227219</v>
      </c>
      <c r="AA56" s="4">
        <v>2.8238979624930471</v>
      </c>
      <c r="AB56" s="4">
        <v>-25.384170242328061</v>
      </c>
      <c r="AC56" s="4">
        <v>13.75601941794246</v>
      </c>
      <c r="AD56" s="4">
        <v>-10.57216603987796</v>
      </c>
      <c r="AE56" s="4">
        <v>-45.097330918243912</v>
      </c>
      <c r="AF56" s="4">
        <v>18.937088940636858</v>
      </c>
      <c r="AG56" s="4">
        <v>22.219382664793969</v>
      </c>
      <c r="AH56" s="4">
        <v>0.1116997377026655</v>
      </c>
    </row>
    <row r="57" spans="1:34" x14ac:dyDescent="0.2">
      <c r="A57">
        <v>56</v>
      </c>
      <c r="B57">
        <v>12.14037504275127</v>
      </c>
      <c r="C57">
        <v>-11.89480265811647</v>
      </c>
      <c r="D57">
        <v>-45.912751304793559</v>
      </c>
      <c r="E57">
        <v>0.41877540809646358</v>
      </c>
      <c r="Q57" s="4">
        <v>-43.012437212794808</v>
      </c>
      <c r="R57" s="4">
        <v>2.2929218226232071</v>
      </c>
      <c r="S57" s="4">
        <v>-2.1069586691476418</v>
      </c>
      <c r="T57" s="4">
        <v>-2.7670016183007808</v>
      </c>
      <c r="U57" s="4">
        <v>-3.5558243326404431</v>
      </c>
      <c r="V57" s="4">
        <v>25.336955640104719</v>
      </c>
      <c r="W57" s="4">
        <v>3.5285005558096478</v>
      </c>
      <c r="X57" s="4">
        <v>-56.318778260037121</v>
      </c>
      <c r="Y57" s="4">
        <v>2.5244387455809951</v>
      </c>
      <c r="Z57" s="4">
        <v>3.7033743917661379</v>
      </c>
      <c r="AA57" s="4">
        <v>2.5868333573456019</v>
      </c>
      <c r="AB57" s="4">
        <v>-25.877754759116151</v>
      </c>
      <c r="AC57" s="4">
        <v>12.14037504275127</v>
      </c>
      <c r="AD57" s="4">
        <v>-11.89480265811647</v>
      </c>
      <c r="AE57" s="4">
        <v>-45.912751304793559</v>
      </c>
      <c r="AF57" s="4">
        <v>21.59506138094029</v>
      </c>
      <c r="AG57" s="4">
        <v>19.453919540878928</v>
      </c>
      <c r="AH57" s="4">
        <v>0.41877540809646358</v>
      </c>
    </row>
    <row r="58" spans="1:34" x14ac:dyDescent="0.2">
      <c r="A58">
        <v>57</v>
      </c>
      <c r="B58">
        <v>10.11571509285225</v>
      </c>
      <c r="C58">
        <v>-13.218717184245429</v>
      </c>
      <c r="D58">
        <v>-46.404376302219099</v>
      </c>
      <c r="E58">
        <v>0.26929978631445411</v>
      </c>
      <c r="Q58" s="4">
        <v>-49.990158982642363</v>
      </c>
      <c r="R58" s="4">
        <v>10.29223088038577</v>
      </c>
      <c r="S58" s="4">
        <v>-1.7848758059112091</v>
      </c>
      <c r="T58" s="4">
        <v>-2.7804815595608159</v>
      </c>
      <c r="U58" s="4">
        <v>-3.040061741510244</v>
      </c>
      <c r="V58" s="4">
        <v>11.23169032674822</v>
      </c>
      <c r="W58" s="4">
        <v>10.5928751521125</v>
      </c>
      <c r="X58" s="4">
        <v>-64.634635732327951</v>
      </c>
      <c r="Y58" s="4">
        <v>2.7651722945118911</v>
      </c>
      <c r="Z58" s="4">
        <v>4.2215384401402138</v>
      </c>
      <c r="AA58" s="4">
        <v>2.492897046480973</v>
      </c>
      <c r="AB58" s="4">
        <v>-11.13767161683589</v>
      </c>
      <c r="AC58" s="4">
        <v>10.11571509285225</v>
      </c>
      <c r="AD58" s="4">
        <v>-13.218717184245429</v>
      </c>
      <c r="AE58" s="4">
        <v>-46.404376302219099</v>
      </c>
      <c r="AF58" s="4">
        <v>23.38634603252514</v>
      </c>
      <c r="AG58" s="4">
        <v>16.028246677848831</v>
      </c>
      <c r="AH58" s="4">
        <v>0.26929978631445411</v>
      </c>
    </row>
    <row r="59" spans="1:34" x14ac:dyDescent="0.2">
      <c r="A59">
        <v>58</v>
      </c>
      <c r="B59">
        <v>16.915606697668821</v>
      </c>
      <c r="C59">
        <v>-1.1310218658154021</v>
      </c>
      <c r="D59">
        <v>-36.29976698325558</v>
      </c>
      <c r="E59">
        <v>-0.37990885978011718</v>
      </c>
      <c r="Q59" s="4">
        <v>-60.162220186199612</v>
      </c>
      <c r="R59" s="4">
        <v>-0.75651280553335243</v>
      </c>
      <c r="S59" s="4">
        <v>-3.0357101803197342</v>
      </c>
      <c r="T59" s="4">
        <v>-0.19575359466995471</v>
      </c>
      <c r="U59" s="4">
        <v>-5.1776595613422272</v>
      </c>
      <c r="V59" s="4">
        <v>-12.661906250306091</v>
      </c>
      <c r="W59" s="4">
        <v>-1.3018354458194781</v>
      </c>
      <c r="X59" s="4">
        <v>-38.067004850577497</v>
      </c>
      <c r="Y59" s="4">
        <v>0.30640084498098957</v>
      </c>
      <c r="Z59" s="4">
        <v>0.87540854365069076</v>
      </c>
      <c r="AA59" s="4">
        <v>-0.75744791865340644</v>
      </c>
      <c r="AB59" s="4">
        <v>3.4272924306493531</v>
      </c>
      <c r="AC59" s="4">
        <v>16.915606697668821</v>
      </c>
      <c r="AD59" s="4">
        <v>-1.1310218658154021</v>
      </c>
      <c r="AE59" s="4">
        <v>-36.29976698325558</v>
      </c>
      <c r="AF59" s="4">
        <v>2.0835967659161772</v>
      </c>
      <c r="AG59" s="4">
        <v>28.780501838382051</v>
      </c>
      <c r="AH59" s="4">
        <v>-0.37990885978011718</v>
      </c>
    </row>
    <row r="60" spans="1:34" x14ac:dyDescent="0.2">
      <c r="A60">
        <v>59</v>
      </c>
      <c r="B60">
        <v>17.304664233831701</v>
      </c>
      <c r="C60">
        <v>-3.8274268209537889</v>
      </c>
      <c r="D60">
        <v>-36.453994637218472</v>
      </c>
      <c r="E60">
        <v>-0.57747317704511303</v>
      </c>
      <c r="Q60" s="4">
        <v>-48.844890628134628</v>
      </c>
      <c r="R60" s="4">
        <v>-4.168455190729758</v>
      </c>
      <c r="S60" s="4">
        <v>-2.9846051718108959</v>
      </c>
      <c r="T60" s="4">
        <v>-0.82291909474571712</v>
      </c>
      <c r="U60" s="4">
        <v>-5.2040996013228176</v>
      </c>
      <c r="V60" s="4">
        <v>-29.195692331334339</v>
      </c>
      <c r="W60" s="4">
        <v>-4.5585304693044026</v>
      </c>
      <c r="X60" s="4">
        <v>-37.612832036592927</v>
      </c>
      <c r="Y60" s="4">
        <v>0.69247213270681451</v>
      </c>
      <c r="Z60" s="4">
        <v>0.87796005149780554</v>
      </c>
      <c r="AA60" s="4">
        <v>-0.27300844478842989</v>
      </c>
      <c r="AB60" s="4">
        <v>7.419483950643345</v>
      </c>
      <c r="AC60" s="4">
        <v>17.304664233831701</v>
      </c>
      <c r="AD60" s="4">
        <v>-3.8274268209537889</v>
      </c>
      <c r="AE60" s="4">
        <v>-36.453994637218472</v>
      </c>
      <c r="AF60" s="4">
        <v>5.9802536749590756</v>
      </c>
      <c r="AG60" s="4">
        <v>28.915199362040632</v>
      </c>
      <c r="AH60" s="4">
        <v>-0.57747317704511303</v>
      </c>
    </row>
    <row r="61" spans="1:34" x14ac:dyDescent="0.2">
      <c r="A61">
        <v>60</v>
      </c>
      <c r="B61">
        <v>17.253955357738981</v>
      </c>
      <c r="C61">
        <v>-6.1507990296504751</v>
      </c>
      <c r="D61">
        <v>-35.880438632285937</v>
      </c>
      <c r="E61">
        <v>-0.22452733846616171</v>
      </c>
      <c r="Q61" s="4">
        <v>-32.647690236389728</v>
      </c>
      <c r="R61" s="4">
        <v>-9.873978784118048</v>
      </c>
      <c r="S61" s="4">
        <v>-2.8658839289141191</v>
      </c>
      <c r="T61" s="4">
        <v>-1.289148746990141</v>
      </c>
      <c r="U61" s="4">
        <v>-4.8245482736275882</v>
      </c>
      <c r="V61" s="4">
        <v>-31.41654015717225</v>
      </c>
      <c r="W61" s="4">
        <v>-9.3138464048102438</v>
      </c>
      <c r="X61" s="4">
        <v>-35.283820945081963</v>
      </c>
      <c r="Y61" s="4">
        <v>1.0502040865973941</v>
      </c>
      <c r="Z61" s="4">
        <v>1.002652088544874</v>
      </c>
      <c r="AA61" s="4">
        <v>0.20427851312048781</v>
      </c>
      <c r="AB61" s="4">
        <v>10.554904141473321</v>
      </c>
      <c r="AC61" s="4">
        <v>17.253955357738981</v>
      </c>
      <c r="AD61" s="4">
        <v>-6.1507990296504751</v>
      </c>
      <c r="AE61" s="4">
        <v>-35.880438632285937</v>
      </c>
      <c r="AF61" s="4">
        <v>9.5006167711041538</v>
      </c>
      <c r="AG61" s="4">
        <v>28.20652387881254</v>
      </c>
      <c r="AH61" s="4">
        <v>-0.22452733846616171</v>
      </c>
    </row>
    <row r="62" spans="1:34" x14ac:dyDescent="0.2">
      <c r="A62">
        <v>61</v>
      </c>
      <c r="B62">
        <v>15.85171072047868</v>
      </c>
      <c r="C62">
        <v>-7.7990147451217284</v>
      </c>
      <c r="D62">
        <v>-35.342109383943757</v>
      </c>
      <c r="E62">
        <v>3.3612474710586482</v>
      </c>
      <c r="Q62" s="4">
        <v>-20.158779562369929</v>
      </c>
      <c r="R62" s="4">
        <v>-14.64171609115405</v>
      </c>
      <c r="S62" s="4">
        <v>-2.650334999862006</v>
      </c>
      <c r="T62" s="4">
        <v>0.37751686206386881</v>
      </c>
      <c r="U62" s="4">
        <v>-0.64447358362432539</v>
      </c>
      <c r="V62" s="4">
        <v>-15.527447358964199</v>
      </c>
      <c r="W62" s="4">
        <v>-13.876342190747581</v>
      </c>
      <c r="X62" s="4">
        <v>-32.882337253692612</v>
      </c>
      <c r="Y62" s="4">
        <v>1.4415560870774391</v>
      </c>
      <c r="Z62" s="4">
        <v>1.0144723686149639</v>
      </c>
      <c r="AA62" s="4">
        <v>-0.38426319602598541</v>
      </c>
      <c r="AB62" s="4">
        <v>7.2488704427292063</v>
      </c>
      <c r="AC62" s="4">
        <v>15.85171072047868</v>
      </c>
      <c r="AD62" s="4">
        <v>-7.7990147451217284</v>
      </c>
      <c r="AE62" s="4">
        <v>-35.342109383943757</v>
      </c>
      <c r="AF62" s="4">
        <v>12.959683786590309</v>
      </c>
      <c r="AG62" s="4">
        <v>25.60593350668772</v>
      </c>
      <c r="AH62" s="4">
        <v>3.3612474710586482</v>
      </c>
    </row>
    <row r="63" spans="1:34" x14ac:dyDescent="0.2">
      <c r="A63">
        <v>62</v>
      </c>
      <c r="B63">
        <v>15.26995771542896</v>
      </c>
      <c r="C63">
        <v>-9.0423410790695264</v>
      </c>
      <c r="D63">
        <v>-35.41575554465777</v>
      </c>
      <c r="E63">
        <v>-2.9978222867938662</v>
      </c>
      <c r="Q63" s="4">
        <v>-17.80162644619795</v>
      </c>
      <c r="R63" s="4">
        <v>-12.94443451316719</v>
      </c>
      <c r="S63" s="4">
        <v>-2.4533295510880389</v>
      </c>
      <c r="T63" s="4">
        <v>-2.1865027712997138</v>
      </c>
      <c r="U63" s="4">
        <v>-4.4158388068947492</v>
      </c>
      <c r="V63" s="4">
        <v>14.822265500860571</v>
      </c>
      <c r="W63" s="4">
        <v>-11.883341588347539</v>
      </c>
      <c r="X63" s="4">
        <v>-34.124356603396983</v>
      </c>
      <c r="Y63" s="4">
        <v>1.6236323347047421</v>
      </c>
      <c r="Z63" s="4">
        <v>2.6011293593115559</v>
      </c>
      <c r="AA63" s="4">
        <v>1.855297196783547</v>
      </c>
      <c r="AB63" s="4">
        <v>-10.360427704514461</v>
      </c>
      <c r="AC63" s="4">
        <v>15.26995771542896</v>
      </c>
      <c r="AD63" s="4">
        <v>-9.0423410790695264</v>
      </c>
      <c r="AE63" s="4">
        <v>-35.41575554465777</v>
      </c>
      <c r="AF63" s="4">
        <v>16.13727678325121</v>
      </c>
      <c r="AG63" s="4">
        <v>25.276262530982461</v>
      </c>
      <c r="AH63" s="4">
        <v>-2.9978222867938662</v>
      </c>
    </row>
    <row r="64" spans="1:34" x14ac:dyDescent="0.2">
      <c r="A64">
        <v>63</v>
      </c>
      <c r="B64">
        <v>14.645962530585701</v>
      </c>
      <c r="C64">
        <v>-11.077306587427101</v>
      </c>
      <c r="D64">
        <v>-35.859632828781002</v>
      </c>
      <c r="E64">
        <v>0.47459187563874983</v>
      </c>
      <c r="Q64" s="4">
        <v>-26.25126503781533</v>
      </c>
      <c r="R64" s="4">
        <v>-5.6667517303801782</v>
      </c>
      <c r="S64" s="4">
        <v>-2.2107928406114419</v>
      </c>
      <c r="T64" s="4">
        <v>-2.5309700263488382</v>
      </c>
      <c r="U64" s="4">
        <v>-4.098719360713079</v>
      </c>
      <c r="V64" s="4">
        <v>25.579656844055052</v>
      </c>
      <c r="W64" s="4">
        <v>-6.0260075572748697</v>
      </c>
      <c r="X64" s="4">
        <v>-41.270315507362248</v>
      </c>
      <c r="Y64" s="4">
        <v>2.009192425409998</v>
      </c>
      <c r="Z64" s="4">
        <v>2.8796312476158148</v>
      </c>
      <c r="AA64" s="4">
        <v>2.493620193369948</v>
      </c>
      <c r="AB64" s="4">
        <v>-22.422995144426679</v>
      </c>
      <c r="AC64" s="4">
        <v>14.645962530585701</v>
      </c>
      <c r="AD64" s="4">
        <v>-11.077306587427101</v>
      </c>
      <c r="AE64" s="4">
        <v>-35.859632828781002</v>
      </c>
      <c r="AF64" s="4">
        <v>19.24077959226608</v>
      </c>
      <c r="AG64" s="4">
        <v>22.79555271941021</v>
      </c>
      <c r="AH64" s="4">
        <v>0.47459187563874983</v>
      </c>
    </row>
    <row r="65" spans="1:34" x14ac:dyDescent="0.2">
      <c r="A65">
        <v>64</v>
      </c>
      <c r="B65">
        <v>12.760556108390629</v>
      </c>
      <c r="C65">
        <v>-12.37126088939346</v>
      </c>
      <c r="D65">
        <v>-36.434272064409718</v>
      </c>
      <c r="E65">
        <v>0.85662764458461405</v>
      </c>
      <c r="Q65" s="4">
        <v>-36.469625913272672</v>
      </c>
      <c r="R65" s="4">
        <v>2.705656639354086</v>
      </c>
      <c r="S65" s="4">
        <v>-1.9764606435899541</v>
      </c>
      <c r="T65" s="4">
        <v>-2.42574365753606</v>
      </c>
      <c r="U65" s="4">
        <v>-3.25877537642479</v>
      </c>
      <c r="V65" s="4">
        <v>21.391189315251228</v>
      </c>
      <c r="W65" s="4">
        <v>2.783394780096442</v>
      </c>
      <c r="X65" s="4">
        <v>-49.856598370210619</v>
      </c>
      <c r="Y65" s="4">
        <v>2.2955317672915099</v>
      </c>
      <c r="Z65" s="4">
        <v>3.2007109424323241</v>
      </c>
      <c r="AA65" s="4">
        <v>2.2965726908360549</v>
      </c>
      <c r="AB65" s="4">
        <v>-21.89852448246295</v>
      </c>
      <c r="AC65" s="4">
        <v>12.760556108390629</v>
      </c>
      <c r="AD65" s="4">
        <v>-12.37126088939346</v>
      </c>
      <c r="AE65" s="4">
        <v>-36.434272064409718</v>
      </c>
      <c r="AF65" s="4">
        <v>21.589229699367031</v>
      </c>
      <c r="AG65" s="4">
        <v>20.02251316369551</v>
      </c>
      <c r="AH65" s="4">
        <v>0.85662764458461405</v>
      </c>
    </row>
    <row r="66" spans="1:34" x14ac:dyDescent="0.2">
      <c r="A66">
        <v>65</v>
      </c>
      <c r="B66">
        <v>10.37462728137081</v>
      </c>
      <c r="C66">
        <v>-13.45152261827735</v>
      </c>
      <c r="D66">
        <v>-36.282121741642612</v>
      </c>
      <c r="E66">
        <v>0.64733683587838009</v>
      </c>
      <c r="Q66" s="4">
        <v>-42.577375172514792</v>
      </c>
      <c r="R66" s="4">
        <v>8.9712796257330876</v>
      </c>
      <c r="S66" s="4">
        <v>-1.6613515559687699</v>
      </c>
      <c r="T66" s="4">
        <v>-2.6131436993599739</v>
      </c>
      <c r="U66" s="4">
        <v>-2.8378853178849321</v>
      </c>
      <c r="V66" s="4">
        <v>9.5085757784204787</v>
      </c>
      <c r="W66" s="4">
        <v>9.0975645796347493</v>
      </c>
      <c r="X66" s="4">
        <v>-55.672046312602554</v>
      </c>
      <c r="Y66" s="4">
        <v>2.5251278248429352</v>
      </c>
      <c r="Z66" s="4">
        <v>3.7628974338294272</v>
      </c>
      <c r="AA66" s="4">
        <v>2.230557168616873</v>
      </c>
      <c r="AB66" s="4">
        <v>-9.4492812938288822</v>
      </c>
      <c r="AC66" s="4">
        <v>10.37462728137081</v>
      </c>
      <c r="AD66" s="4">
        <v>-13.45152261827735</v>
      </c>
      <c r="AE66" s="4">
        <v>-36.282121741642612</v>
      </c>
      <c r="AF66" s="4">
        <v>23.56834943295593</v>
      </c>
      <c r="AG66" s="4">
        <v>16.62041159325744</v>
      </c>
      <c r="AH66" s="4">
        <v>0.64733683587838009</v>
      </c>
    </row>
    <row r="67" spans="1:34" x14ac:dyDescent="0.2">
      <c r="A67">
        <v>66</v>
      </c>
      <c r="B67">
        <v>14.435006153633161</v>
      </c>
      <c r="C67">
        <v>-0.87291055453970778</v>
      </c>
      <c r="D67">
        <v>-27.65152245101579</v>
      </c>
      <c r="E67">
        <v>-1.072521665288698</v>
      </c>
      <c r="Q67" s="4">
        <v>-44.855210422495489</v>
      </c>
      <c r="R67" s="4">
        <v>-0.37404199113012998</v>
      </c>
      <c r="S67" s="4">
        <v>-2.7990944828279072</v>
      </c>
      <c r="T67" s="4">
        <v>-0.2423909893559878</v>
      </c>
      <c r="U67" s="4">
        <v>-5.3060722553524764</v>
      </c>
      <c r="V67" s="4">
        <v>-6.6352491087392629</v>
      </c>
      <c r="W67" s="4">
        <v>-1.074713848141577</v>
      </c>
      <c r="X67" s="4">
        <v>-31.674264855035592</v>
      </c>
      <c r="Y67" s="4">
        <v>0.25769121469176259</v>
      </c>
      <c r="Z67" s="4">
        <v>0.88183470659967311</v>
      </c>
      <c r="AA67" s="4">
        <v>-0.80573701042075863</v>
      </c>
      <c r="AB67" s="4">
        <v>3.1995868346184841</v>
      </c>
      <c r="AC67" s="4">
        <v>14.435006153633161</v>
      </c>
      <c r="AD67" s="4">
        <v>-0.87291055453970778</v>
      </c>
      <c r="AE67" s="4">
        <v>-27.65152245101579</v>
      </c>
      <c r="AF67" s="4">
        <v>1.4658611793006879</v>
      </c>
      <c r="AG67" s="4">
        <v>25.48550069364746</v>
      </c>
      <c r="AH67" s="4">
        <v>-1.072521665288698</v>
      </c>
    </row>
    <row r="68" spans="1:34" x14ac:dyDescent="0.2">
      <c r="A68">
        <v>67</v>
      </c>
      <c r="B68">
        <v>15.4371474208262</v>
      </c>
      <c r="C68">
        <v>-3.8057918842344032</v>
      </c>
      <c r="D68">
        <v>-27.91358628019999</v>
      </c>
      <c r="E68">
        <v>-2.237385105124333</v>
      </c>
      <c r="Q68" s="4">
        <v>-38.279294752085768</v>
      </c>
      <c r="R68" s="4">
        <v>-2.2985853689435429</v>
      </c>
      <c r="S68" s="4">
        <v>-2.7533842350187361</v>
      </c>
      <c r="T68" s="4">
        <v>-0.8432239860047146</v>
      </c>
      <c r="U68" s="4">
        <v>-5.2389479361616207</v>
      </c>
      <c r="V68" s="4">
        <v>-19.271907386474009</v>
      </c>
      <c r="W68" s="4">
        <v>-3.922935433454688</v>
      </c>
      <c r="X68" s="4">
        <v>-30.45345083787095</v>
      </c>
      <c r="Y68" s="4">
        <v>0.63143788838499793</v>
      </c>
      <c r="Z68" s="4">
        <v>0.85134032254369929</v>
      </c>
      <c r="AA68" s="4">
        <v>-0.35294565278292162</v>
      </c>
      <c r="AB68" s="4">
        <v>5.4368417744062114</v>
      </c>
      <c r="AC68" s="4">
        <v>15.4371474208262</v>
      </c>
      <c r="AD68" s="4">
        <v>-3.8057918842344032</v>
      </c>
      <c r="AE68" s="4">
        <v>-27.91358628019999</v>
      </c>
      <c r="AF68" s="4">
        <v>5.6720234724750984</v>
      </c>
      <c r="AG68" s="4">
        <v>26.402874704256579</v>
      </c>
      <c r="AH68" s="4">
        <v>-2.237385105124333</v>
      </c>
    </row>
    <row r="69" spans="1:34" x14ac:dyDescent="0.2">
      <c r="A69">
        <v>68</v>
      </c>
      <c r="B69">
        <v>16.95687585710624</v>
      </c>
      <c r="C69">
        <v>-6.652870481227624</v>
      </c>
      <c r="D69">
        <v>-28.031817459120511</v>
      </c>
      <c r="E69">
        <v>-1.9377929413012349</v>
      </c>
      <c r="Q69" s="4">
        <v>-25.087222291193051</v>
      </c>
      <c r="R69" s="4">
        <v>-6.524959394801181</v>
      </c>
      <c r="S69" s="4">
        <v>-2.6639168008013461</v>
      </c>
      <c r="T69" s="4">
        <v>-1.4091226873565581</v>
      </c>
      <c r="U69" s="4">
        <v>-4.8922144020034608</v>
      </c>
      <c r="V69" s="4">
        <v>-21.897651577592651</v>
      </c>
      <c r="W69" s="4">
        <v>-8.7698860780072625</v>
      </c>
      <c r="X69" s="4">
        <v>-30.085325131163209</v>
      </c>
      <c r="Y69" s="4">
        <v>1.019326041404254</v>
      </c>
      <c r="Z69" s="4">
        <v>1.055940892423177</v>
      </c>
      <c r="AA69" s="4">
        <v>0.28507670046161332</v>
      </c>
      <c r="AB69" s="4">
        <v>7.732828219033423</v>
      </c>
      <c r="AC69" s="4">
        <v>16.95687585710624</v>
      </c>
      <c r="AD69" s="4">
        <v>-6.652870481227624</v>
      </c>
      <c r="AE69" s="4">
        <v>-28.031817459120511</v>
      </c>
      <c r="AF69" s="4">
        <v>9.9210606362693898</v>
      </c>
      <c r="AG69" s="4">
        <v>27.630744711464441</v>
      </c>
      <c r="AH69" s="4">
        <v>-1.9377929413012349</v>
      </c>
    </row>
    <row r="70" spans="1:34" x14ac:dyDescent="0.2">
      <c r="A70">
        <v>69</v>
      </c>
      <c r="B70">
        <v>16.4058077101088</v>
      </c>
      <c r="C70">
        <v>-8.5950789144222437</v>
      </c>
      <c r="D70">
        <v>-26.173693025708729</v>
      </c>
      <c r="E70">
        <v>2.697719857079369</v>
      </c>
      <c r="Q70" s="4">
        <v>-14.184281534402331</v>
      </c>
      <c r="R70" s="4">
        <v>-9.4525524724876142</v>
      </c>
      <c r="S70" s="4">
        <v>-2.4571469113233091</v>
      </c>
      <c r="T70" s="4">
        <v>9.7041499923757643E-2</v>
      </c>
      <c r="U70" s="4">
        <v>-0.78887035564521268</v>
      </c>
      <c r="V70" s="4">
        <v>-8.026959241953751</v>
      </c>
      <c r="W70" s="4">
        <v>-12.70611768000806</v>
      </c>
      <c r="X70" s="4">
        <v>-27.994620932166828</v>
      </c>
      <c r="Y70" s="4">
        <v>1.3611908214356609</v>
      </c>
      <c r="Z70" s="4">
        <v>0.83306377472163562</v>
      </c>
      <c r="AA70" s="4">
        <v>-0.53625484169447346</v>
      </c>
      <c r="AB70" s="4">
        <v>4.5201428651240221</v>
      </c>
      <c r="AC70" s="4">
        <v>16.4058077101088</v>
      </c>
      <c r="AD70" s="4">
        <v>-8.5950789144222437</v>
      </c>
      <c r="AE70" s="4">
        <v>-26.173693025708729</v>
      </c>
      <c r="AF70" s="4">
        <v>13.56152136037381</v>
      </c>
      <c r="AG70" s="4">
        <v>25.942489331951261</v>
      </c>
      <c r="AH70" s="4">
        <v>2.697719857079369</v>
      </c>
    </row>
    <row r="71" spans="1:34" x14ac:dyDescent="0.2">
      <c r="A71">
        <v>70</v>
      </c>
      <c r="B71">
        <v>15.989644996576249</v>
      </c>
      <c r="C71">
        <v>-9.3888787065345003</v>
      </c>
      <c r="D71">
        <v>-26.196141735170311</v>
      </c>
      <c r="E71">
        <v>-2.3602355135835591</v>
      </c>
      <c r="Q71" s="4">
        <v>-13.54484102569357</v>
      </c>
      <c r="R71" s="4">
        <v>-11.03230688775229</v>
      </c>
      <c r="S71" s="4">
        <v>-2.344548569894537</v>
      </c>
      <c r="T71" s="4">
        <v>-2.4795811064856008</v>
      </c>
      <c r="U71" s="4">
        <v>-4.5873742218782061</v>
      </c>
      <c r="V71" s="4">
        <v>8.0843657900209553</v>
      </c>
      <c r="W71" s="4">
        <v>-9.7746762960677298</v>
      </c>
      <c r="X71" s="4">
        <v>-27.148612593032599</v>
      </c>
      <c r="Y71" s="4">
        <v>1.4908634554889371</v>
      </c>
      <c r="Z71" s="4">
        <v>2.3885778027867102</v>
      </c>
      <c r="AA71" s="4">
        <v>1.8704725264229729</v>
      </c>
      <c r="AB71" s="4">
        <v>-4.7728362921018901</v>
      </c>
      <c r="AC71" s="4">
        <v>15.989644996576249</v>
      </c>
      <c r="AD71" s="4">
        <v>-9.3888787065345003</v>
      </c>
      <c r="AE71" s="4">
        <v>-26.196141735170311</v>
      </c>
      <c r="AF71" s="4">
        <v>15.84031281888104</v>
      </c>
      <c r="AG71" s="4">
        <v>25.518920739668271</v>
      </c>
      <c r="AH71" s="4">
        <v>-2.3602355135835591</v>
      </c>
    </row>
    <row r="72" spans="1:34" x14ac:dyDescent="0.2">
      <c r="A72">
        <v>71</v>
      </c>
      <c r="B72">
        <v>14.67819090856969</v>
      </c>
      <c r="C72">
        <v>-10.77543631669092</v>
      </c>
      <c r="D72">
        <v>-27.977955662390482</v>
      </c>
      <c r="E72">
        <v>2.213990071009674</v>
      </c>
      <c r="Q72" s="4">
        <v>-21.981697616845331</v>
      </c>
      <c r="R72" s="4">
        <v>-7.1059579643058459</v>
      </c>
      <c r="S72" s="4">
        <v>-2.1094413983541229</v>
      </c>
      <c r="T72" s="4">
        <v>-2.7854455378771128</v>
      </c>
      <c r="U72" s="4">
        <v>-4.1113515426722174</v>
      </c>
      <c r="V72" s="4">
        <v>18.17672118827123</v>
      </c>
      <c r="W72" s="4">
        <v>-4.9488922918873719</v>
      </c>
      <c r="X72" s="4">
        <v>-32.758314275072117</v>
      </c>
      <c r="Y72" s="4">
        <v>1.856370068345468</v>
      </c>
      <c r="Z72" s="4">
        <v>2.8041439772857948</v>
      </c>
      <c r="AA72" s="4">
        <v>2.4612201911149811</v>
      </c>
      <c r="AB72" s="4">
        <v>-15.332309748765891</v>
      </c>
      <c r="AC72" s="4">
        <v>14.67819090856969</v>
      </c>
      <c r="AD72" s="4">
        <v>-10.77543631669092</v>
      </c>
      <c r="AE72" s="4">
        <v>-27.977955662390482</v>
      </c>
      <c r="AF72" s="4">
        <v>17.784902348037651</v>
      </c>
      <c r="AG72" s="4">
        <v>22.061767910497959</v>
      </c>
      <c r="AH72" s="4">
        <v>2.213990071009674</v>
      </c>
    </row>
    <row r="73" spans="1:34" x14ac:dyDescent="0.2">
      <c r="A73">
        <v>72</v>
      </c>
      <c r="B73">
        <v>11.669129491130329</v>
      </c>
      <c r="C73">
        <v>-10.836177701185971</v>
      </c>
      <c r="D73">
        <v>-27.931003741812852</v>
      </c>
      <c r="E73">
        <v>2.5577713863667131</v>
      </c>
      <c r="Q73" s="4">
        <v>-29.658885684645039</v>
      </c>
      <c r="R73" s="4">
        <v>1.0518495411933539</v>
      </c>
      <c r="S73" s="4">
        <v>-1.825042701845387</v>
      </c>
      <c r="T73" s="4">
        <v>-2.5966355981502289</v>
      </c>
      <c r="U73" s="4">
        <v>-3.1491058177786022</v>
      </c>
      <c r="V73" s="4">
        <v>14.77724563931951</v>
      </c>
      <c r="W73" s="4">
        <v>2.6041530127204031</v>
      </c>
      <c r="X73" s="4">
        <v>-38.959843176734537</v>
      </c>
      <c r="Y73" s="4">
        <v>2.1286781161637922</v>
      </c>
      <c r="Z73" s="4">
        <v>3.1368583566146482</v>
      </c>
      <c r="AA73" s="4">
        <v>2.2102434331797238</v>
      </c>
      <c r="AB73" s="4">
        <v>-14.31564736860471</v>
      </c>
      <c r="AC73" s="4">
        <v>11.669129491130329</v>
      </c>
      <c r="AD73" s="4">
        <v>-10.836177701185971</v>
      </c>
      <c r="AE73" s="4">
        <v>-27.931003741812852</v>
      </c>
      <c r="AF73" s="4">
        <v>18.53506027345485</v>
      </c>
      <c r="AG73" s="4">
        <v>17.797638274861189</v>
      </c>
      <c r="AH73" s="4">
        <v>2.5577713863667131</v>
      </c>
    </row>
    <row r="74" spans="1:34" x14ac:dyDescent="0.2">
      <c r="A74">
        <v>73</v>
      </c>
      <c r="B74">
        <v>8.9470468537146584</v>
      </c>
      <c r="C74">
        <v>-11.50998578377429</v>
      </c>
      <c r="D74">
        <v>-27.677326495432901</v>
      </c>
      <c r="E74">
        <v>1.32259573389341</v>
      </c>
      <c r="Q74" s="4">
        <v>-34.594563727829147</v>
      </c>
      <c r="R74" s="4">
        <v>5.0348597236884061</v>
      </c>
      <c r="S74" s="4">
        <v>-1.4841430116646681</v>
      </c>
      <c r="T74" s="4">
        <v>-3.1862207044102639</v>
      </c>
      <c r="U74" s="4">
        <v>-3.0546002626350068</v>
      </c>
      <c r="V74" s="4">
        <v>6.3949004180986142</v>
      </c>
      <c r="W74" s="4">
        <v>5.982257058474862</v>
      </c>
      <c r="X74" s="4">
        <v>-42.18616939713295</v>
      </c>
      <c r="Y74" s="4">
        <v>2.3169855777309518</v>
      </c>
      <c r="Z74" s="4">
        <v>4.069253693979797</v>
      </c>
      <c r="AA74" s="4">
        <v>2.440995697954405</v>
      </c>
      <c r="AB74" s="4">
        <v>-4.5078946024499826</v>
      </c>
      <c r="AC74" s="4">
        <v>8.9470468537146584</v>
      </c>
      <c r="AD74" s="4">
        <v>-11.50998578377429</v>
      </c>
      <c r="AE74" s="4">
        <v>-27.677326495432901</v>
      </c>
      <c r="AF74" s="4">
        <v>21.552607245722051</v>
      </c>
      <c r="AG74" s="4">
        <v>14.87364933902214</v>
      </c>
      <c r="AH74" s="4">
        <v>1.32259573389341</v>
      </c>
    </row>
    <row r="75" spans="1:34" x14ac:dyDescent="0.2">
      <c r="A75">
        <v>74</v>
      </c>
      <c r="B75">
        <v>13.086545264556079</v>
      </c>
      <c r="C75">
        <v>-0.58282995601206522</v>
      </c>
      <c r="D75">
        <v>-20.603912116492261</v>
      </c>
      <c r="E75">
        <v>-1.3621999991369871</v>
      </c>
      <c r="Q75" s="4">
        <v>-39.874886257847223</v>
      </c>
      <c r="R75" s="4">
        <v>-0.18053415660290559</v>
      </c>
      <c r="S75" s="4">
        <v>-2.533605166175017</v>
      </c>
      <c r="T75" s="4">
        <v>-5.159379082882673E-2</v>
      </c>
      <c r="U75" s="4">
        <v>-4.9478519549437987</v>
      </c>
      <c r="V75" s="4">
        <v>-4.7440293489432319</v>
      </c>
      <c r="W75" s="4">
        <v>-0.50569898213741182</v>
      </c>
      <c r="X75" s="4">
        <v>-20.190276182701002</v>
      </c>
      <c r="Y75" s="4">
        <v>0.20476583324731451</v>
      </c>
      <c r="Z75" s="4">
        <v>0.73107291678578545</v>
      </c>
      <c r="AA75" s="4">
        <v>-0.98251679889915933</v>
      </c>
      <c r="AB75" s="4">
        <v>1.1574479026137421</v>
      </c>
      <c r="AC75" s="4">
        <v>13.086545264556079</v>
      </c>
      <c r="AD75" s="4">
        <v>-0.58282995601206522</v>
      </c>
      <c r="AE75" s="4">
        <v>-20.603912116492261</v>
      </c>
      <c r="AF75" s="4">
        <v>1.1157142299170599</v>
      </c>
      <c r="AG75" s="4">
        <v>21.06143917099423</v>
      </c>
      <c r="AH75" s="4">
        <v>-1.3621999991369871</v>
      </c>
    </row>
    <row r="76" spans="1:34" x14ac:dyDescent="0.2">
      <c r="A76">
        <v>75</v>
      </c>
      <c r="B76">
        <v>12.9068020963799</v>
      </c>
      <c r="C76">
        <v>-2.8294005356139178</v>
      </c>
      <c r="D76">
        <v>-20.385170629144891</v>
      </c>
      <c r="E76">
        <v>-3.5001564146520492</v>
      </c>
      <c r="Q76" s="4">
        <v>-32.082039578027363</v>
      </c>
      <c r="R76" s="4">
        <v>-1.4759946576768559</v>
      </c>
      <c r="S76" s="4">
        <v>-2.522483810043783</v>
      </c>
      <c r="T76" s="4">
        <v>-0.61554994518264128</v>
      </c>
      <c r="U76" s="4">
        <v>-5.0253522347447959</v>
      </c>
      <c r="V76" s="4">
        <v>-12.031372476540239</v>
      </c>
      <c r="W76" s="4">
        <v>-2.105017360032841</v>
      </c>
      <c r="X76" s="4">
        <v>-20.149222628232131</v>
      </c>
      <c r="Y76" s="4">
        <v>0.51372829108278628</v>
      </c>
      <c r="Z76" s="4">
        <v>0.69294298517669684</v>
      </c>
      <c r="AA76" s="4">
        <v>-0.59427139424111708</v>
      </c>
      <c r="AB76" s="4">
        <v>2.7724453325032208</v>
      </c>
      <c r="AC76" s="4">
        <v>12.9068020963799</v>
      </c>
      <c r="AD76" s="4">
        <v>-2.8294005356139178</v>
      </c>
      <c r="AE76" s="4">
        <v>-20.385170629144891</v>
      </c>
      <c r="AF76" s="4">
        <v>4.9536133370070754</v>
      </c>
      <c r="AG76" s="4">
        <v>21.942578861799781</v>
      </c>
      <c r="AH76" s="4">
        <v>-3.5001564146520492</v>
      </c>
    </row>
    <row r="77" spans="1:34" x14ac:dyDescent="0.2">
      <c r="A77">
        <v>76</v>
      </c>
      <c r="B77">
        <v>14.3251386703761</v>
      </c>
      <c r="C77">
        <v>-5.5201774855175341</v>
      </c>
      <c r="D77">
        <v>-19.511529686012089</v>
      </c>
      <c r="E77">
        <v>-4.7748102091446123</v>
      </c>
      <c r="Q77" s="4">
        <v>-22.577247000786951</v>
      </c>
      <c r="R77" s="4">
        <v>-3.462848341468816</v>
      </c>
      <c r="S77" s="4">
        <v>-2.4757897875019532</v>
      </c>
      <c r="T77" s="4">
        <v>-1.19966532647103</v>
      </c>
      <c r="U77" s="4">
        <v>-5.0641339732625497</v>
      </c>
      <c r="V77" s="4">
        <v>-14.963371973443181</v>
      </c>
      <c r="W77" s="4">
        <v>-4.6181764627892656</v>
      </c>
      <c r="X77" s="4">
        <v>-19.577806122473781</v>
      </c>
      <c r="Y77" s="4">
        <v>0.81540410032135191</v>
      </c>
      <c r="Z77" s="4">
        <v>0.75221871047563837</v>
      </c>
      <c r="AA77" s="4">
        <v>-0.16576989772130071</v>
      </c>
      <c r="AB77" s="4">
        <v>4.281666570023436</v>
      </c>
      <c r="AC77" s="4">
        <v>14.3251386703761</v>
      </c>
      <c r="AD77" s="4">
        <v>-5.5201774855175341</v>
      </c>
      <c r="AE77" s="4">
        <v>-19.511529686012089</v>
      </c>
      <c r="AF77" s="4">
        <v>9.1352891555674152</v>
      </c>
      <c r="AG77" s="4">
        <v>24.585815040471509</v>
      </c>
      <c r="AH77" s="4">
        <v>-4.7748102091446123</v>
      </c>
    </row>
    <row r="78" spans="1:34" x14ac:dyDescent="0.2">
      <c r="A78">
        <v>77</v>
      </c>
      <c r="B78">
        <v>16.389287242097708</v>
      </c>
      <c r="C78">
        <v>-7.749666885595115</v>
      </c>
      <c r="D78">
        <v>-19.307251748432961</v>
      </c>
      <c r="E78">
        <v>-2.1037480534652651</v>
      </c>
      <c r="Q78" s="4">
        <v>-15.42722452289126</v>
      </c>
      <c r="R78" s="4">
        <v>-6.4327413792079264</v>
      </c>
      <c r="S78" s="4">
        <v>-2.4226453413976161</v>
      </c>
      <c r="T78" s="4">
        <v>-0.86061787046599958</v>
      </c>
      <c r="U78" s="4">
        <v>-2.9530926054164279</v>
      </c>
      <c r="V78" s="4">
        <v>-11.653248768821911</v>
      </c>
      <c r="W78" s="4">
        <v>-7.5386307367178569</v>
      </c>
      <c r="X78" s="4">
        <v>-19.697827790417339</v>
      </c>
      <c r="Y78" s="4">
        <v>1.1501738105562269</v>
      </c>
      <c r="Z78" s="4">
        <v>0.91566578772009133</v>
      </c>
      <c r="AA78" s="4">
        <v>-4.7453115195150782E-2</v>
      </c>
      <c r="AB78" s="4">
        <v>4.0370559157234771</v>
      </c>
      <c r="AC78" s="4">
        <v>16.389287242097708</v>
      </c>
      <c r="AD78" s="4">
        <v>-7.749666885595115</v>
      </c>
      <c r="AE78" s="4">
        <v>-19.307251748432961</v>
      </c>
      <c r="AF78" s="4">
        <v>12.65474802589436</v>
      </c>
      <c r="AG78" s="4">
        <v>26.151462545724549</v>
      </c>
      <c r="AH78" s="4">
        <v>-2.1037480534652651</v>
      </c>
    </row>
    <row r="79" spans="1:34" x14ac:dyDescent="0.2">
      <c r="A79">
        <v>78</v>
      </c>
      <c r="B79">
        <v>16.384099014153939</v>
      </c>
      <c r="C79">
        <v>-8.9867485422566702</v>
      </c>
      <c r="D79">
        <v>-19.031779038922949</v>
      </c>
      <c r="E79">
        <v>6.8877709257783262E-2</v>
      </c>
      <c r="Q79" s="4">
        <v>-11.184817375146849</v>
      </c>
      <c r="R79" s="4">
        <v>-7.6632813193109701</v>
      </c>
      <c r="S79" s="4">
        <v>-2.3225113054240198</v>
      </c>
      <c r="T79" s="4">
        <v>-0.93577585602788405</v>
      </c>
      <c r="U79" s="4">
        <v>-2.359191540503045</v>
      </c>
      <c r="V79" s="4">
        <v>2.1476271866476731E-4</v>
      </c>
      <c r="W79" s="4">
        <v>-7.4273300305431729</v>
      </c>
      <c r="X79" s="4">
        <v>-19.755947778076109</v>
      </c>
      <c r="Y79" s="4">
        <v>1.3834213487233129</v>
      </c>
      <c r="Z79" s="4">
        <v>1.6134293121983181</v>
      </c>
      <c r="AA79" s="4">
        <v>0.81472710152305028</v>
      </c>
      <c r="AB79" s="4">
        <v>-0.55562773414675526</v>
      </c>
      <c r="AC79" s="4">
        <v>16.384099014153939</v>
      </c>
      <c r="AD79" s="4">
        <v>-8.9867485422566702</v>
      </c>
      <c r="AE79" s="4">
        <v>-19.031779038922949</v>
      </c>
      <c r="AF79" s="4">
        <v>14.45785759131908</v>
      </c>
      <c r="AG79" s="4">
        <v>25.298946711696839</v>
      </c>
      <c r="AH79" s="4">
        <v>6.8877709257783262E-2</v>
      </c>
    </row>
    <row r="80" spans="1:34" x14ac:dyDescent="0.2">
      <c r="A80">
        <v>79</v>
      </c>
      <c r="B80">
        <v>15.23989830683651</v>
      </c>
      <c r="C80">
        <v>-9.6759223059246775</v>
      </c>
      <c r="D80">
        <v>-19.351710972848721</v>
      </c>
      <c r="E80">
        <v>2.173938240016049</v>
      </c>
      <c r="Q80" s="4">
        <v>-12.483645750281729</v>
      </c>
      <c r="R80" s="4">
        <v>-5.9313343265363354</v>
      </c>
      <c r="S80" s="4">
        <v>-2.1124592356669201</v>
      </c>
      <c r="T80" s="4">
        <v>-2.3199019316883169</v>
      </c>
      <c r="U80" s="4">
        <v>-4.1975514981119844</v>
      </c>
      <c r="V80" s="4">
        <v>9.8553583971893719</v>
      </c>
      <c r="W80" s="4">
        <v>-4.4762415038379828</v>
      </c>
      <c r="X80" s="4">
        <v>-21.994469473966561</v>
      </c>
      <c r="Y80" s="4">
        <v>1.5665529970168159</v>
      </c>
      <c r="Z80" s="4">
        <v>2.351049850810071</v>
      </c>
      <c r="AA80" s="4">
        <v>2.1171715589229501</v>
      </c>
      <c r="AB80" s="4">
        <v>-8.273665166891</v>
      </c>
      <c r="AC80" s="4">
        <v>15.23989830683651</v>
      </c>
      <c r="AD80" s="4">
        <v>-9.6759223059246775</v>
      </c>
      <c r="AE80" s="4">
        <v>-19.351710972848721</v>
      </c>
      <c r="AF80" s="4">
        <v>14.97282052271577</v>
      </c>
      <c r="AG80" s="4">
        <v>23.305915349541301</v>
      </c>
      <c r="AH80" s="4">
        <v>2.173938240016049</v>
      </c>
    </row>
    <row r="81" spans="1:34" x14ac:dyDescent="0.2">
      <c r="A81">
        <v>80</v>
      </c>
      <c r="B81">
        <v>12.554538924079759</v>
      </c>
      <c r="C81">
        <v>-9.5920211855683988</v>
      </c>
      <c r="D81">
        <v>-20.210279674532082</v>
      </c>
      <c r="E81">
        <v>4.7704446440690544</v>
      </c>
      <c r="Q81" s="4">
        <v>-17.63875915200277</v>
      </c>
      <c r="R81" s="4">
        <v>-1.19533990773946</v>
      </c>
      <c r="S81" s="4">
        <v>-1.863821288162953</v>
      </c>
      <c r="T81" s="4">
        <v>-2.539067581527628</v>
      </c>
      <c r="U81" s="4">
        <v>-3.6004349504948929</v>
      </c>
      <c r="V81" s="4">
        <v>12.298648448658611</v>
      </c>
      <c r="W81" s="4">
        <v>-0.1881814449657061</v>
      </c>
      <c r="X81" s="4">
        <v>-26.542102460229781</v>
      </c>
      <c r="Y81" s="4">
        <v>1.803419193804934</v>
      </c>
      <c r="Z81" s="4">
        <v>2.6459743052426559</v>
      </c>
      <c r="AA81" s="4">
        <v>2.2328387984935438</v>
      </c>
      <c r="AB81" s="4">
        <v>-11.795544935881249</v>
      </c>
      <c r="AC81" s="4">
        <v>12.554538924079759</v>
      </c>
      <c r="AD81" s="4">
        <v>-9.5920211855683988</v>
      </c>
      <c r="AE81" s="4">
        <v>-20.210279674532082</v>
      </c>
      <c r="AF81" s="4">
        <v>14.356403038803601</v>
      </c>
      <c r="AG81" s="4">
        <v>18.687962445586269</v>
      </c>
      <c r="AH81" s="4">
        <v>4.7704446440690544</v>
      </c>
    </row>
    <row r="82" spans="1:34" x14ac:dyDescent="0.2">
      <c r="A82">
        <v>81</v>
      </c>
      <c r="B82">
        <v>9.374430857197849</v>
      </c>
      <c r="C82">
        <v>-9.0501652348622663</v>
      </c>
      <c r="D82">
        <v>-20.430636783290002</v>
      </c>
      <c r="E82">
        <v>3.903503431233315</v>
      </c>
      <c r="Q82" s="4">
        <v>-21.375103423482109</v>
      </c>
      <c r="R82" s="4">
        <v>3.947195164707944</v>
      </c>
      <c r="S82" s="4">
        <v>-1.621453132820126</v>
      </c>
      <c r="T82" s="4">
        <v>-2.4538946364745322</v>
      </c>
      <c r="U82" s="4">
        <v>-2.9067007884902001</v>
      </c>
      <c r="V82" s="4">
        <v>8.6897573760610278</v>
      </c>
      <c r="W82" s="4">
        <v>4.3127157884173801</v>
      </c>
      <c r="X82" s="4">
        <v>-30.526518452942071</v>
      </c>
      <c r="Y82" s="4">
        <v>1.9794158427855639</v>
      </c>
      <c r="Z82" s="4">
        <v>2.9474287962060939</v>
      </c>
      <c r="AA82" s="4">
        <v>2.0613486161873742</v>
      </c>
      <c r="AB82" s="4">
        <v>-9.1616509653896063</v>
      </c>
      <c r="AC82" s="4">
        <v>9.374430857197849</v>
      </c>
      <c r="AD82" s="4">
        <v>-9.0501652348622663</v>
      </c>
      <c r="AE82" s="4">
        <v>-20.430636783290002</v>
      </c>
      <c r="AF82" s="4">
        <v>13.73425782215889</v>
      </c>
      <c r="AG82" s="4">
        <v>14.37839884976642</v>
      </c>
      <c r="AH82" s="4">
        <v>3.903503431233315</v>
      </c>
    </row>
    <row r="83" spans="1:34" x14ac:dyDescent="0.2">
      <c r="A83">
        <v>82</v>
      </c>
      <c r="B83">
        <v>7.4529779302103378</v>
      </c>
      <c r="C83">
        <v>-10.57330154158087</v>
      </c>
      <c r="D83">
        <v>-20.557087087276539</v>
      </c>
      <c r="E83">
        <v>1.539874169787671</v>
      </c>
      <c r="Q83" s="4">
        <v>-24.56660390703383</v>
      </c>
      <c r="R83" s="4">
        <v>8.2781946770085657</v>
      </c>
      <c r="S83" s="4">
        <v>-1.3664774599173211</v>
      </c>
      <c r="T83" s="4">
        <v>-2.4701864364681052</v>
      </c>
      <c r="U83" s="4">
        <v>-2.428883456580365</v>
      </c>
      <c r="V83" s="4">
        <v>3.538915989321592</v>
      </c>
      <c r="W83" s="4">
        <v>7.8972836813735539</v>
      </c>
      <c r="X83" s="4">
        <v>-35.401315872832342</v>
      </c>
      <c r="Y83" s="4">
        <v>2.1367265148798471</v>
      </c>
      <c r="Z83" s="4">
        <v>3.8010951349697559</v>
      </c>
      <c r="AA83" s="4">
        <v>2.2459355092762432</v>
      </c>
      <c r="AB83" s="4">
        <v>-3.5658463635647619</v>
      </c>
      <c r="AC83" s="4">
        <v>7.4529779302103378</v>
      </c>
      <c r="AD83" s="4">
        <v>-10.57330154158087</v>
      </c>
      <c r="AE83" s="4">
        <v>-20.557087087276539</v>
      </c>
      <c r="AF83" s="4">
        <v>16.147540420547791</v>
      </c>
      <c r="AG83" s="4">
        <v>11.466645872796679</v>
      </c>
      <c r="AH83" s="4">
        <v>1.539874169787671</v>
      </c>
    </row>
    <row r="84" spans="1:34" x14ac:dyDescent="0.2">
      <c r="A84">
        <v>83</v>
      </c>
      <c r="B84">
        <v>1.158287848726919</v>
      </c>
      <c r="C84">
        <v>-1.8800640568547979</v>
      </c>
      <c r="D84">
        <v>-18.511836990665149</v>
      </c>
      <c r="E84">
        <v>-3.3298706422618061</v>
      </c>
      <c r="Q84" s="4">
        <v>-18.949691112732911</v>
      </c>
      <c r="R84" s="4">
        <v>0.1057626828162552</v>
      </c>
      <c r="S84" s="4">
        <v>-2.468280626997212</v>
      </c>
      <c r="T84" s="4">
        <v>-0.14288528314018301</v>
      </c>
      <c r="U84" s="4">
        <v>-4.8426949706683411</v>
      </c>
      <c r="V84" s="4">
        <v>-2.084871847157983</v>
      </c>
      <c r="W84" s="4">
        <v>-0.82574524753842682</v>
      </c>
      <c r="X84" s="4">
        <v>-12.62655731456103</v>
      </c>
      <c r="Y84" s="4">
        <v>0.27224609436574593</v>
      </c>
      <c r="Z84" s="4">
        <v>0.72085905914752735</v>
      </c>
      <c r="AA84" s="4">
        <v>-1.070170004984909</v>
      </c>
      <c r="AB84" s="4">
        <v>1.330973403963456</v>
      </c>
      <c r="AC84" s="4">
        <v>1.158287848726919</v>
      </c>
      <c r="AD84" s="4">
        <v>-1.8800640568547979</v>
      </c>
      <c r="AE84" s="4">
        <v>-18.511836990665149</v>
      </c>
      <c r="AF84" s="4">
        <v>1.674813802210072</v>
      </c>
      <c r="AG84" s="4">
        <v>7.4908203870228007</v>
      </c>
      <c r="AH84" s="4">
        <v>-3.3298706422618061</v>
      </c>
    </row>
    <row r="85" spans="1:34" x14ac:dyDescent="0.2">
      <c r="A85">
        <v>84</v>
      </c>
      <c r="B85">
        <v>0.29052673198139439</v>
      </c>
      <c r="C85">
        <v>-4.8953196730229811</v>
      </c>
      <c r="D85">
        <v>-15.675053211961171</v>
      </c>
      <c r="E85">
        <v>-8.5671184250258055</v>
      </c>
      <c r="Q85" s="4">
        <v>-10.185942332545521</v>
      </c>
      <c r="R85" s="4">
        <v>0.69769744982998561</v>
      </c>
      <c r="S85" s="4">
        <v>-2.3976828333781222</v>
      </c>
      <c r="T85" s="4">
        <v>-0.6003912706530169</v>
      </c>
      <c r="U85" s="4">
        <v>-4.7502279313831499</v>
      </c>
      <c r="V85" s="4">
        <v>-2.143066427687021</v>
      </c>
      <c r="W85" s="4">
        <v>-1.941831027846241</v>
      </c>
      <c r="X85" s="4">
        <v>-9.094583623951209</v>
      </c>
      <c r="Y85" s="4">
        <v>0.5559222944881419</v>
      </c>
      <c r="Z85" s="4">
        <v>0.58525587610972685</v>
      </c>
      <c r="AA85" s="4">
        <v>-0.92400609120667654</v>
      </c>
      <c r="AB85" s="4">
        <v>1.259666860983492</v>
      </c>
      <c r="AC85" s="4">
        <v>0.29052673198139439</v>
      </c>
      <c r="AD85" s="4">
        <v>-4.8953196730229811</v>
      </c>
      <c r="AE85" s="4">
        <v>-15.675053211961171</v>
      </c>
      <c r="AF85" s="4">
        <v>5.7598421820883967</v>
      </c>
      <c r="AG85" s="4">
        <v>10.2112051755159</v>
      </c>
      <c r="AH85" s="4">
        <v>-8.5671184250258055</v>
      </c>
    </row>
    <row r="86" spans="1:34" x14ac:dyDescent="0.2">
      <c r="A86">
        <v>85</v>
      </c>
      <c r="B86">
        <v>5.8758733446687446</v>
      </c>
      <c r="C86">
        <v>-7.3715043863660838</v>
      </c>
      <c r="D86">
        <v>-13.405820593492679</v>
      </c>
      <c r="E86">
        <v>-10.451250881002739</v>
      </c>
      <c r="Q86" s="4">
        <v>-8.980921146685299</v>
      </c>
      <c r="R86" s="4">
        <v>0.54177949054383134</v>
      </c>
      <c r="S86" s="4">
        <v>-2.3493223421842222</v>
      </c>
      <c r="T86" s="4">
        <v>-1.0537353172432691</v>
      </c>
      <c r="U86" s="4">
        <v>-4.8176546988997107</v>
      </c>
      <c r="V86" s="4">
        <v>-3.578299123246842</v>
      </c>
      <c r="W86" s="4">
        <v>-3.0189780943887339</v>
      </c>
      <c r="X86" s="4">
        <v>-9.2898754241780814</v>
      </c>
      <c r="Y86" s="4">
        <v>0.78544283359836242</v>
      </c>
      <c r="Z86" s="4">
        <v>0.47589778347282508</v>
      </c>
      <c r="AA86" s="4">
        <v>-0.76452895792872488</v>
      </c>
      <c r="AB86" s="4">
        <v>1.232719274188137</v>
      </c>
      <c r="AC86" s="4">
        <v>5.8758733446687446</v>
      </c>
      <c r="AD86" s="4">
        <v>-7.3715043863660838</v>
      </c>
      <c r="AE86" s="4">
        <v>-13.405820593492679</v>
      </c>
      <c r="AF86" s="4">
        <v>10.751206135630669</v>
      </c>
      <c r="AG86" s="4">
        <v>19.69295228285867</v>
      </c>
      <c r="AH86" s="4">
        <v>-10.451250881002739</v>
      </c>
    </row>
    <row r="87" spans="1:34" x14ac:dyDescent="0.2">
      <c r="A87">
        <v>86</v>
      </c>
      <c r="B87">
        <v>13.08024963757704</v>
      </c>
      <c r="C87">
        <v>-9.1312649067686138</v>
      </c>
      <c r="D87">
        <v>-13.00056945230871</v>
      </c>
      <c r="E87">
        <v>-6.793818454868755</v>
      </c>
      <c r="Q87" s="4">
        <v>-9.5042652133230661</v>
      </c>
      <c r="R87" s="4">
        <v>-2.078867025298015</v>
      </c>
      <c r="S87" s="4">
        <v>-2.3243440121699028</v>
      </c>
      <c r="T87" s="4">
        <v>-0.98293192084953296</v>
      </c>
      <c r="U87" s="4">
        <v>-3.354597238126948</v>
      </c>
      <c r="V87" s="4">
        <v>-5.6846516210110227</v>
      </c>
      <c r="W87" s="4">
        <v>-4.8669489921994629</v>
      </c>
      <c r="X87" s="4">
        <v>-11.96899111913601</v>
      </c>
      <c r="Y87" s="4">
        <v>1.071510388152094</v>
      </c>
      <c r="Z87" s="4">
        <v>0.62402467756354008</v>
      </c>
      <c r="AA87" s="4">
        <v>-0.46989340168894911</v>
      </c>
      <c r="AB87" s="4">
        <v>1.513804198814158</v>
      </c>
      <c r="AC87" s="4">
        <v>13.08024963757704</v>
      </c>
      <c r="AD87" s="4">
        <v>-9.1312649067686138</v>
      </c>
      <c r="AE87" s="4">
        <v>-13.00056945230871</v>
      </c>
      <c r="AF87" s="4">
        <v>14.23141209888321</v>
      </c>
      <c r="AG87" s="4">
        <v>25.857099735871149</v>
      </c>
      <c r="AH87" s="4">
        <v>-6.793818454868755</v>
      </c>
    </row>
    <row r="88" spans="1:34" x14ac:dyDescent="0.2">
      <c r="A88">
        <v>87</v>
      </c>
      <c r="B88">
        <v>15.559720725843389</v>
      </c>
      <c r="C88">
        <v>-9.2793384080191679</v>
      </c>
      <c r="D88">
        <v>-12.7961386363906</v>
      </c>
      <c r="E88">
        <v>-1.199386842158943E-2</v>
      </c>
      <c r="Q88" s="4">
        <v>-7.6450450734011506</v>
      </c>
      <c r="R88" s="4">
        <v>-4.2242030418178782</v>
      </c>
      <c r="S88" s="4">
        <v>-2.2485085160782439</v>
      </c>
      <c r="T88" s="4">
        <v>-0.75028975329430958</v>
      </c>
      <c r="U88" s="4">
        <v>-2.17539132710806</v>
      </c>
      <c r="V88" s="4">
        <v>0.24741949871016139</v>
      </c>
      <c r="W88" s="4">
        <v>-4.4262385805168556</v>
      </c>
      <c r="X88" s="4">
        <v>-12.973499824998029</v>
      </c>
      <c r="Y88" s="4">
        <v>1.3444883038875639</v>
      </c>
      <c r="Z88" s="4">
        <v>1.5818962837568871</v>
      </c>
      <c r="AA88" s="4">
        <v>0.83086226202875235</v>
      </c>
      <c r="AB88" s="4">
        <v>-0.22082421980947611</v>
      </c>
      <c r="AC88" s="4">
        <v>15.559720725843389</v>
      </c>
      <c r="AD88" s="4">
        <v>-9.2793384080191679</v>
      </c>
      <c r="AE88" s="4">
        <v>-12.7961386363906</v>
      </c>
      <c r="AF88" s="4">
        <v>14.401044930086851</v>
      </c>
      <c r="AG88" s="4">
        <v>24.843852431756929</v>
      </c>
      <c r="AH88" s="4">
        <v>-1.199386842158943E-2</v>
      </c>
    </row>
    <row r="89" spans="1:34" x14ac:dyDescent="0.2">
      <c r="A89">
        <v>88</v>
      </c>
      <c r="B89">
        <v>14.26176328187398</v>
      </c>
      <c r="C89">
        <v>-6.6905945897630392</v>
      </c>
      <c r="D89">
        <v>-13.12238169981919</v>
      </c>
      <c r="E89">
        <v>6.7942141900477724</v>
      </c>
      <c r="Q89" s="4">
        <v>-8.2674931787466459</v>
      </c>
      <c r="R89" s="4">
        <v>-4.0979300352932082</v>
      </c>
      <c r="S89" s="4">
        <v>-1.991323444976846</v>
      </c>
      <c r="T89" s="4">
        <v>-2.013643151298985</v>
      </c>
      <c r="U89" s="4">
        <v>-3.793557874700574</v>
      </c>
      <c r="V89" s="4">
        <v>4.7479697924465087</v>
      </c>
      <c r="W89" s="4">
        <v>-1.434855863282545</v>
      </c>
      <c r="X89" s="4">
        <v>-13.211646649770881</v>
      </c>
      <c r="Y89" s="4">
        <v>1.531336999112231</v>
      </c>
      <c r="Z89" s="4">
        <v>2.2298313195589201</v>
      </c>
      <c r="AA89" s="4">
        <v>2.0739563350767729</v>
      </c>
      <c r="AB89" s="4">
        <v>-4.4166945340422394</v>
      </c>
      <c r="AC89" s="4">
        <v>14.26176328187398</v>
      </c>
      <c r="AD89" s="4">
        <v>-6.6905945897630392</v>
      </c>
      <c r="AE89" s="4">
        <v>-13.12238169981919</v>
      </c>
      <c r="AF89" s="4">
        <v>12.381218300310939</v>
      </c>
      <c r="AG89" s="4">
        <v>21.59945203629734</v>
      </c>
      <c r="AH89" s="4">
        <v>6.7942141900477724</v>
      </c>
    </row>
    <row r="90" spans="1:34" x14ac:dyDescent="0.2">
      <c r="A90">
        <v>89</v>
      </c>
      <c r="B90">
        <v>9.213504073343497</v>
      </c>
      <c r="C90">
        <v>-0.98207918658669036</v>
      </c>
      <c r="D90">
        <v>-13.59527184187022</v>
      </c>
      <c r="E90">
        <v>10.749602708133001</v>
      </c>
      <c r="Q90" s="4">
        <v>-8.3810596589350101</v>
      </c>
      <c r="R90" s="4">
        <v>-2.6628137726409991</v>
      </c>
      <c r="S90" s="4">
        <v>-1.7620078234651431</v>
      </c>
      <c r="T90" s="4">
        <v>-2.2275989729423178</v>
      </c>
      <c r="U90" s="4">
        <v>-3.3139090680893588</v>
      </c>
      <c r="V90" s="4">
        <v>3.4320810701021141</v>
      </c>
      <c r="W90" s="4">
        <v>1.006562624244838</v>
      </c>
      <c r="X90" s="4">
        <v>-10.324367973076299</v>
      </c>
      <c r="Y90" s="4">
        <v>1.7097419123240341</v>
      </c>
      <c r="Z90" s="4">
        <v>2.405685784461538</v>
      </c>
      <c r="AA90" s="4">
        <v>2.0143682828197988</v>
      </c>
      <c r="AB90" s="4">
        <v>-2.841609012955705</v>
      </c>
      <c r="AC90" s="4">
        <v>9.213504073343497</v>
      </c>
      <c r="AD90" s="4">
        <v>-0.98207918658669036</v>
      </c>
      <c r="AE90" s="4">
        <v>-13.59527184187022</v>
      </c>
      <c r="AF90" s="4">
        <v>4.8124641274614302</v>
      </c>
      <c r="AG90" s="4">
        <v>12.1810769801912</v>
      </c>
      <c r="AH90" s="4">
        <v>10.749602708133001</v>
      </c>
    </row>
    <row r="91" spans="1:34" x14ac:dyDescent="0.2">
      <c r="A91">
        <v>90</v>
      </c>
      <c r="B91">
        <v>4.482969539778022</v>
      </c>
      <c r="C91">
        <v>3.0762146741172249</v>
      </c>
      <c r="D91">
        <v>-15.69975919440102</v>
      </c>
      <c r="E91">
        <v>9.1344778682474637</v>
      </c>
      <c r="Q91" s="4">
        <v>-8.8524618733073783</v>
      </c>
      <c r="R91" s="4">
        <v>-1.41868047869617</v>
      </c>
      <c r="S91" s="4">
        <v>-1.585025969444753</v>
      </c>
      <c r="T91" s="4">
        <v>-2.2997700348708898</v>
      </c>
      <c r="U91" s="4">
        <v>-2.8928936669268208</v>
      </c>
      <c r="V91" s="4">
        <v>2.480662882809693</v>
      </c>
      <c r="W91" s="4">
        <v>1.6190439341623459</v>
      </c>
      <c r="X91" s="4">
        <v>-9.9876509237780002</v>
      </c>
      <c r="Y91" s="4">
        <v>1.861373099478931</v>
      </c>
      <c r="Z91" s="4">
        <v>2.6433515177229459</v>
      </c>
      <c r="AA91" s="4">
        <v>1.8636159418444671</v>
      </c>
      <c r="AB91" s="4">
        <v>-1.403444254248682</v>
      </c>
      <c r="AC91" s="4">
        <v>4.482969539778022</v>
      </c>
      <c r="AD91" s="4">
        <v>3.0762146741172249</v>
      </c>
      <c r="AE91" s="4">
        <v>-15.69975919440102</v>
      </c>
      <c r="AF91" s="4">
        <v>-0.94052971664812945</v>
      </c>
      <c r="AG91" s="4">
        <v>5.2472566965051222</v>
      </c>
      <c r="AH91" s="4">
        <v>9.1344778682474637</v>
      </c>
    </row>
    <row r="92" spans="1:34" x14ac:dyDescent="0.2">
      <c r="A92">
        <v>91</v>
      </c>
      <c r="B92">
        <v>2.7705063749087029</v>
      </c>
      <c r="C92">
        <v>0.81105448622612342</v>
      </c>
      <c r="D92">
        <v>-18.457441685970871</v>
      </c>
      <c r="E92">
        <v>3.777447857228899</v>
      </c>
      <c r="Q92" s="4">
        <v>-13.790435837040389</v>
      </c>
      <c r="R92" s="4">
        <v>1.899627250034438</v>
      </c>
      <c r="S92" s="4">
        <v>-1.3676816115517449</v>
      </c>
      <c r="T92" s="4">
        <v>-2.5633436212350711</v>
      </c>
      <c r="U92" s="4">
        <v>-2.6655691334342348</v>
      </c>
      <c r="V92" s="4">
        <v>2.435233563711551</v>
      </c>
      <c r="W92" s="4">
        <v>3.0510521437861988</v>
      </c>
      <c r="X92" s="4">
        <v>-17.211488197592459</v>
      </c>
      <c r="Y92" s="4">
        <v>2.0450669391582199</v>
      </c>
      <c r="Z92" s="4">
        <v>3.3084315475032029</v>
      </c>
      <c r="AA92" s="4">
        <v>2.0095452022633311</v>
      </c>
      <c r="AB92" s="4">
        <v>-1.34624872214262</v>
      </c>
      <c r="AC92" s="4">
        <v>2.7705063749087029</v>
      </c>
      <c r="AD92" s="4">
        <v>0.81105448622612342</v>
      </c>
      <c r="AE92" s="4">
        <v>-18.457441685970871</v>
      </c>
      <c r="AF92" s="4">
        <v>2.0568872440278132</v>
      </c>
      <c r="AG92" s="4">
        <v>4.0068285612355208</v>
      </c>
      <c r="AH92" s="4">
        <v>3.777447857228899</v>
      </c>
    </row>
    <row r="93" spans="1:34" x14ac:dyDescent="0.2">
      <c r="A93">
        <v>92</v>
      </c>
      <c r="B93">
        <v>1.4762910402732099</v>
      </c>
      <c r="C93">
        <v>-1.2175892277236049</v>
      </c>
      <c r="D93">
        <v>-18.4510419129784</v>
      </c>
      <c r="E93">
        <v>-2.5044136636954302</v>
      </c>
      <c r="Q93" s="4">
        <v>-19.380364537577702</v>
      </c>
      <c r="R93" s="4">
        <v>-4.5917173804239627E-3</v>
      </c>
      <c r="S93" s="4">
        <v>-2.4637573775068762</v>
      </c>
      <c r="T93" s="4">
        <v>-6.0594056045326708E-2</v>
      </c>
      <c r="U93" s="4">
        <v>-4.9123685313796894</v>
      </c>
      <c r="V93" s="4">
        <v>-1.7628551211504859</v>
      </c>
      <c r="W93" s="4">
        <v>-0.63133497152683649</v>
      </c>
      <c r="X93" s="4">
        <v>-12.675534554426021</v>
      </c>
      <c r="Y93" s="4">
        <v>0.22504413124579151</v>
      </c>
      <c r="Z93" s="4">
        <v>0.73228770090710804</v>
      </c>
      <c r="AA93" s="4">
        <v>-1.0660528939000939</v>
      </c>
      <c r="AB93" s="4">
        <v>1.315912994956562</v>
      </c>
      <c r="AC93" s="4">
        <v>1.4762910402732099</v>
      </c>
      <c r="AD93" s="4">
        <v>-1.2175892277236049</v>
      </c>
      <c r="AE93" s="4">
        <v>-18.4510419129784</v>
      </c>
      <c r="AF93" s="4">
        <v>1.3375818642157391</v>
      </c>
      <c r="AG93" s="4">
        <v>7.41886476352368</v>
      </c>
      <c r="AH93" s="4">
        <v>-2.5044136636954302</v>
      </c>
    </row>
    <row r="94" spans="1:34" x14ac:dyDescent="0.2">
      <c r="A94">
        <v>93</v>
      </c>
      <c r="B94">
        <v>4.9800934778334494</v>
      </c>
      <c r="C94">
        <v>-4.22505537622619</v>
      </c>
      <c r="D94">
        <v>-17.46648037948674</v>
      </c>
      <c r="E94">
        <v>-6.4178087799483334</v>
      </c>
      <c r="Q94" s="4">
        <v>-17.745110410565271</v>
      </c>
      <c r="R94" s="4">
        <v>-0.15370300017055791</v>
      </c>
      <c r="S94" s="4">
        <v>-2.445522664607696</v>
      </c>
      <c r="T94" s="4">
        <v>-0.62363164797967308</v>
      </c>
      <c r="U94" s="4">
        <v>-4.8788270701554417</v>
      </c>
      <c r="V94" s="4">
        <v>-5.6201176719079147</v>
      </c>
      <c r="W94" s="4">
        <v>-2.1284149006603021</v>
      </c>
      <c r="X94" s="4">
        <v>-13.37279959558297</v>
      </c>
      <c r="Y94" s="4">
        <v>0.53943472602601017</v>
      </c>
      <c r="Z94" s="4">
        <v>0.64318296149996301</v>
      </c>
      <c r="AA94" s="4">
        <v>-0.7943088891086999</v>
      </c>
      <c r="AB94" s="4">
        <v>1.9168104353252149</v>
      </c>
      <c r="AC94" s="4">
        <v>4.9800934778334494</v>
      </c>
      <c r="AD94" s="4">
        <v>-4.22505537622619</v>
      </c>
      <c r="AE94" s="4">
        <v>-17.46648037948674</v>
      </c>
      <c r="AF94" s="4">
        <v>5.5311605170857856</v>
      </c>
      <c r="AG94" s="4">
        <v>14.525079916219021</v>
      </c>
      <c r="AH94" s="4">
        <v>-6.4178087799483334</v>
      </c>
    </row>
    <row r="95" spans="1:34" x14ac:dyDescent="0.2">
      <c r="A95">
        <v>94</v>
      </c>
      <c r="B95">
        <v>9.2883895051073608</v>
      </c>
      <c r="C95">
        <v>-6.729255738839365</v>
      </c>
      <c r="D95">
        <v>-15.49343765095659</v>
      </c>
      <c r="E95">
        <v>-8.0200792626819375</v>
      </c>
      <c r="Q95" s="4">
        <v>-13.993174128353759</v>
      </c>
      <c r="R95" s="4">
        <v>-0.98154598469719834</v>
      </c>
      <c r="S95" s="4">
        <v>-2.391820991293498</v>
      </c>
      <c r="T95" s="4">
        <v>-1.1023008446244369</v>
      </c>
      <c r="U95" s="4">
        <v>-4.8303784951225444</v>
      </c>
      <c r="V95" s="4">
        <v>-7.5203995793176563</v>
      </c>
      <c r="W95" s="4">
        <v>-3.629115071987246</v>
      </c>
      <c r="X95" s="4">
        <v>-13.0912602294836</v>
      </c>
      <c r="Y95" s="4">
        <v>0.79960370277734594</v>
      </c>
      <c r="Z95" s="4">
        <v>0.57853354675565627</v>
      </c>
      <c r="AA95" s="4">
        <v>-0.55756532612116017</v>
      </c>
      <c r="AB95" s="4">
        <v>2.2092543464384429</v>
      </c>
      <c r="AC95" s="4">
        <v>9.2883895051073608</v>
      </c>
      <c r="AD95" s="4">
        <v>-6.729255738839365</v>
      </c>
      <c r="AE95" s="4">
        <v>-15.49343765095659</v>
      </c>
      <c r="AF95" s="4">
        <v>10.257824517804931</v>
      </c>
      <c r="AG95" s="4">
        <v>21.618067603035751</v>
      </c>
      <c r="AH95" s="4">
        <v>-8.0200792626819375</v>
      </c>
    </row>
    <row r="96" spans="1:34" x14ac:dyDescent="0.2">
      <c r="A96">
        <v>95</v>
      </c>
      <c r="B96">
        <v>13.431107088785719</v>
      </c>
      <c r="C96">
        <v>-9.0881242319326105</v>
      </c>
      <c r="D96">
        <v>-13.233758292133251</v>
      </c>
      <c r="E96">
        <v>-5.4384582712473497</v>
      </c>
      <c r="Q96" s="4">
        <v>-9.2868209079196742</v>
      </c>
      <c r="R96" s="4">
        <v>-2.4820584456246961</v>
      </c>
      <c r="S96" s="4">
        <v>-2.3240111985368639</v>
      </c>
      <c r="T96" s="4">
        <v>-0.82151945167643348</v>
      </c>
      <c r="U96" s="4">
        <v>-2.9231311589935909</v>
      </c>
      <c r="V96" s="4">
        <v>-5.1376546416200934</v>
      </c>
      <c r="W96" s="4">
        <v>-5.0056528787554786</v>
      </c>
      <c r="X96" s="4">
        <v>-12.40148970614611</v>
      </c>
      <c r="Y96" s="4">
        <v>1.118643206850231</v>
      </c>
      <c r="Z96" s="4">
        <v>0.80032329038353955</v>
      </c>
      <c r="AA96" s="4">
        <v>-0.26764314220994112</v>
      </c>
      <c r="AB96" s="4">
        <v>1.6406577943229961</v>
      </c>
      <c r="AC96" s="4">
        <v>13.431107088785719</v>
      </c>
      <c r="AD96" s="4">
        <v>-9.0881242319326105</v>
      </c>
      <c r="AE96" s="4">
        <v>-13.233758292133251</v>
      </c>
      <c r="AF96" s="4">
        <v>13.89022434869932</v>
      </c>
      <c r="AG96" s="4">
        <v>25.196180368002821</v>
      </c>
      <c r="AH96" s="4">
        <v>-5.4384582712473497</v>
      </c>
    </row>
    <row r="97" spans="1:34" x14ac:dyDescent="0.2">
      <c r="A97">
        <v>96</v>
      </c>
      <c r="B97">
        <v>15.30398443146305</v>
      </c>
      <c r="C97">
        <v>-9.1566183990180079</v>
      </c>
      <c r="D97">
        <v>-12.63296389126686</v>
      </c>
      <c r="E97">
        <v>2.3322610913637069E-2</v>
      </c>
      <c r="Q97" s="4">
        <v>-7.4843654509115636</v>
      </c>
      <c r="R97" s="4">
        <v>-4.0157530649631266</v>
      </c>
      <c r="S97" s="4">
        <v>-2.2385387919606932</v>
      </c>
      <c r="T97" s="4">
        <v>-0.80460141153748965</v>
      </c>
      <c r="U97" s="4">
        <v>-2.2922412304375759</v>
      </c>
      <c r="V97" s="4">
        <v>0.22590512353671641</v>
      </c>
      <c r="W97" s="4">
        <v>-4.2503563256173873</v>
      </c>
      <c r="X97" s="4">
        <v>-12.651589965066091</v>
      </c>
      <c r="Y97" s="4">
        <v>1.340303607370062</v>
      </c>
      <c r="Z97" s="4">
        <v>1.5634225841027809</v>
      </c>
      <c r="AA97" s="4">
        <v>0.82026355833619324</v>
      </c>
      <c r="AB97" s="4">
        <v>-0.26226796343524822</v>
      </c>
      <c r="AC97" s="4">
        <v>15.30398443146305</v>
      </c>
      <c r="AD97" s="4">
        <v>-9.1566183990180079</v>
      </c>
      <c r="AE97" s="4">
        <v>-12.63296389126686</v>
      </c>
      <c r="AF97" s="4">
        <v>14.33884274950652</v>
      </c>
      <c r="AG97" s="4">
        <v>24.768092760758169</v>
      </c>
      <c r="AH97" s="4">
        <v>2.3322610913637069E-2</v>
      </c>
    </row>
    <row r="98" spans="1:34" x14ac:dyDescent="0.2">
      <c r="A98">
        <v>97</v>
      </c>
      <c r="B98">
        <v>14.34731093976157</v>
      </c>
      <c r="C98">
        <v>-7.1452013706342914</v>
      </c>
      <c r="D98">
        <v>-13.264208206390419</v>
      </c>
      <c r="E98">
        <v>5.5565109073009378</v>
      </c>
      <c r="Q98" s="4">
        <v>-8.1614234613810375</v>
      </c>
      <c r="R98" s="4">
        <v>-4.2165232443949314</v>
      </c>
      <c r="S98" s="4">
        <v>-2.0368956901152608</v>
      </c>
      <c r="T98" s="4">
        <v>-1.8545890706220609</v>
      </c>
      <c r="U98" s="4">
        <v>-3.632146688688012</v>
      </c>
      <c r="V98" s="4">
        <v>4.5380772963162901</v>
      </c>
      <c r="W98" s="4">
        <v>-1.9218216646945501</v>
      </c>
      <c r="X98" s="4">
        <v>-13.28502010621574</v>
      </c>
      <c r="Y98" s="4">
        <v>1.508088781537394</v>
      </c>
      <c r="Z98" s="4">
        <v>2.179500405356015</v>
      </c>
      <c r="AA98" s="4">
        <v>1.9383552769382419</v>
      </c>
      <c r="AB98" s="4">
        <v>-3.8742584911052291</v>
      </c>
      <c r="AC98" s="4">
        <v>14.34731093976157</v>
      </c>
      <c r="AD98" s="4">
        <v>-7.1452013706342914</v>
      </c>
      <c r="AE98" s="4">
        <v>-13.264208206390419</v>
      </c>
      <c r="AF98" s="4">
        <v>12.682712417612651</v>
      </c>
      <c r="AG98" s="4">
        <v>22.009538642863632</v>
      </c>
      <c r="AH98" s="4">
        <v>5.5565109073009378</v>
      </c>
    </row>
    <row r="99" spans="1:34" x14ac:dyDescent="0.2">
      <c r="A99">
        <v>98</v>
      </c>
      <c r="B99">
        <v>10.49049286010098</v>
      </c>
      <c r="C99">
        <v>-4.1674536207596571</v>
      </c>
      <c r="D99">
        <v>-15.55457734984266</v>
      </c>
      <c r="E99">
        <v>8.3506529388613124</v>
      </c>
      <c r="Q99" s="4">
        <v>-11.353599617161681</v>
      </c>
      <c r="R99" s="4">
        <v>-2.165854290205194</v>
      </c>
      <c r="S99" s="4">
        <v>-1.7920006899919181</v>
      </c>
      <c r="T99" s="4">
        <v>-2.337171679802664</v>
      </c>
      <c r="U99" s="4">
        <v>-3.419309246798456</v>
      </c>
      <c r="V99" s="4">
        <v>6.1207819329986117</v>
      </c>
      <c r="W99" s="4">
        <v>0.53790130904803579</v>
      </c>
      <c r="X99" s="4">
        <v>-15.71822330214963</v>
      </c>
      <c r="Y99" s="4">
        <v>1.733262762654179</v>
      </c>
      <c r="Z99" s="4">
        <v>2.4933075117931001</v>
      </c>
      <c r="AA99" s="4">
        <v>2.095554814420558</v>
      </c>
      <c r="AB99" s="4">
        <v>-5.6433786245955666</v>
      </c>
      <c r="AC99" s="4">
        <v>10.49049286010098</v>
      </c>
      <c r="AD99" s="4">
        <v>-4.1674536207596571</v>
      </c>
      <c r="AE99" s="4">
        <v>-15.55457734984266</v>
      </c>
      <c r="AF99" s="4">
        <v>8.3765782382160001</v>
      </c>
      <c r="AG99" s="4">
        <v>14.77922724201648</v>
      </c>
      <c r="AH99" s="4">
        <v>8.3506529388613124</v>
      </c>
    </row>
    <row r="100" spans="1:34" x14ac:dyDescent="0.2">
      <c r="A100">
        <v>99</v>
      </c>
      <c r="B100">
        <v>6.4329607837845257</v>
      </c>
      <c r="C100">
        <v>-1.5726712478358129</v>
      </c>
      <c r="D100">
        <v>-17.50130318016252</v>
      </c>
      <c r="E100">
        <v>6.8564182199415873</v>
      </c>
      <c r="Q100" s="4">
        <v>-13.55467320911629</v>
      </c>
      <c r="R100" s="4">
        <v>0.2418042822080686</v>
      </c>
      <c r="S100" s="4">
        <v>-1.596694836989214</v>
      </c>
      <c r="T100" s="4">
        <v>-2.402251330244618</v>
      </c>
      <c r="U100" s="4">
        <v>-2.9396449618084488</v>
      </c>
      <c r="V100" s="4">
        <v>4.8248830820966138</v>
      </c>
      <c r="W100" s="4">
        <v>2.362293752065876</v>
      </c>
      <c r="X100" s="4">
        <v>-17.52113719487992</v>
      </c>
      <c r="Y100" s="4">
        <v>1.9060634828055649</v>
      </c>
      <c r="Z100" s="4">
        <v>2.8360347013726601</v>
      </c>
      <c r="AA100" s="4">
        <v>1.9929690797552799</v>
      </c>
      <c r="AB100" s="4">
        <v>-4.1485610787264644</v>
      </c>
      <c r="AC100" s="4">
        <v>6.4329607837845257</v>
      </c>
      <c r="AD100" s="4">
        <v>-1.5726712478358129</v>
      </c>
      <c r="AE100" s="4">
        <v>-17.50130318016252</v>
      </c>
      <c r="AF100" s="4">
        <v>4.8194800552859078</v>
      </c>
      <c r="AG100" s="4">
        <v>8.8380167481348231</v>
      </c>
      <c r="AH100" s="4">
        <v>6.8564182199415873</v>
      </c>
    </row>
    <row r="101" spans="1:34" x14ac:dyDescent="0.2">
      <c r="A101">
        <v>100</v>
      </c>
      <c r="B101">
        <v>2.5967056200051069</v>
      </c>
      <c r="C101">
        <v>-4.4820079612004678E-3</v>
      </c>
      <c r="D101">
        <v>-18.44920241071657</v>
      </c>
      <c r="E101">
        <v>2.8476498460272128</v>
      </c>
      <c r="Q101" s="4">
        <v>-14.163093255306901</v>
      </c>
      <c r="R101" s="4">
        <v>2.367404756085608</v>
      </c>
      <c r="S101" s="4">
        <v>-1.3248052564269259</v>
      </c>
      <c r="T101" s="4">
        <v>-2.5941157205182579</v>
      </c>
      <c r="U101" s="4">
        <v>-2.6305909422979079</v>
      </c>
      <c r="V101" s="4">
        <v>2.26122331431691</v>
      </c>
      <c r="W101" s="4">
        <v>3.1580501281802329</v>
      </c>
      <c r="X101" s="4">
        <v>-17.86508791156098</v>
      </c>
      <c r="Y101" s="4">
        <v>2.069857924542013</v>
      </c>
      <c r="Z101" s="4">
        <v>3.2979797476132262</v>
      </c>
      <c r="AA101" s="4">
        <v>1.928305718006861</v>
      </c>
      <c r="AB101" s="4">
        <v>-1.127461087658727</v>
      </c>
      <c r="AC101" s="4">
        <v>2.5967056200051069</v>
      </c>
      <c r="AD101" s="4">
        <v>-4.4820079612004678E-3</v>
      </c>
      <c r="AE101" s="4">
        <v>-18.44920241071657</v>
      </c>
      <c r="AF101" s="4">
        <v>3.2839024412919131</v>
      </c>
      <c r="AG101" s="4">
        <v>4.3059574551643633</v>
      </c>
      <c r="AH101" s="4">
        <v>2.8476498460272128</v>
      </c>
    </row>
    <row r="102" spans="1:34" x14ac:dyDescent="0.2">
      <c r="A102">
        <v>101</v>
      </c>
      <c r="B102">
        <v>0.70907550380495421</v>
      </c>
      <c r="C102">
        <v>-1.441314226766448</v>
      </c>
      <c r="D102">
        <v>-94.487339084050149</v>
      </c>
      <c r="E102">
        <v>-1.3850292056854769</v>
      </c>
      <c r="Q102" s="4">
        <v>-18.86866182479061</v>
      </c>
      <c r="R102" s="4">
        <v>1.16390541655952</v>
      </c>
      <c r="S102" s="4">
        <v>-0.68085522190264802</v>
      </c>
      <c r="T102" s="4">
        <v>-0.81785731106935733</v>
      </c>
      <c r="U102" s="4">
        <v>-1.204579652555317</v>
      </c>
      <c r="V102" s="4">
        <v>-0.48855809441014603</v>
      </c>
      <c r="W102" s="4">
        <v>-0.1065575443792228</v>
      </c>
      <c r="X102" s="4">
        <v>-17.884935576037471</v>
      </c>
      <c r="Y102" s="4">
        <v>2.0132706772451341</v>
      </c>
      <c r="Z102" s="4">
        <v>4.4712452508513429</v>
      </c>
      <c r="AA102" s="4">
        <v>-1.788318035305851</v>
      </c>
      <c r="AB102" s="4">
        <v>12.12016186904064</v>
      </c>
      <c r="AC102" s="4">
        <v>0.70907550380495421</v>
      </c>
      <c r="AD102" s="4">
        <v>-1.441314226766448</v>
      </c>
      <c r="AE102" s="4">
        <v>-94.487339084050149</v>
      </c>
      <c r="AF102" s="4">
        <v>0.75689831420201836</v>
      </c>
      <c r="AG102" s="4">
        <v>-9.075557258408247E-2</v>
      </c>
      <c r="AH102" s="4">
        <v>-1.3850292056854769</v>
      </c>
    </row>
    <row r="103" spans="1:34" x14ac:dyDescent="0.2">
      <c r="A103">
        <v>102</v>
      </c>
      <c r="B103">
        <v>0.53318957419487756</v>
      </c>
      <c r="C103">
        <v>-2.4662800286242792</v>
      </c>
      <c r="D103">
        <v>-94.603464502365298</v>
      </c>
      <c r="E103">
        <v>-2.719143073874005</v>
      </c>
      <c r="Q103" s="4">
        <v>-18.539571778973951</v>
      </c>
      <c r="R103" s="4">
        <v>0.59739807093477593</v>
      </c>
      <c r="S103" s="4">
        <v>-0.1993726265628081</v>
      </c>
      <c r="T103" s="4">
        <v>-0.1390029644442318</v>
      </c>
      <c r="U103" s="4">
        <v>-1.761370737279897</v>
      </c>
      <c r="V103" s="4">
        <v>-4.1710000188391163</v>
      </c>
      <c r="W103" s="4">
        <v>-0.80357922783757318</v>
      </c>
      <c r="X103" s="4">
        <v>-14.089256225307199</v>
      </c>
      <c r="Y103" s="4">
        <v>1.77955743148673</v>
      </c>
      <c r="Z103" s="4">
        <v>2.3014297981808491</v>
      </c>
      <c r="AA103" s="4">
        <v>-0.30448801188447611</v>
      </c>
      <c r="AB103" s="4">
        <v>14.57800238781072</v>
      </c>
      <c r="AC103" s="4">
        <v>0.53318957419487756</v>
      </c>
      <c r="AD103" s="4">
        <v>-2.4662800286242792</v>
      </c>
      <c r="AE103" s="4">
        <v>-94.603464502365298</v>
      </c>
      <c r="AF103" s="4">
        <v>4.3787851802953313</v>
      </c>
      <c r="AG103" s="4">
        <v>0.3595402049886805</v>
      </c>
      <c r="AH103" s="4">
        <v>-2.719143073874005</v>
      </c>
    </row>
    <row r="104" spans="1:34" x14ac:dyDescent="0.2">
      <c r="A104">
        <v>103</v>
      </c>
      <c r="B104">
        <v>0.1872647886857422</v>
      </c>
      <c r="C104">
        <v>-2.444405996202327</v>
      </c>
      <c r="D104">
        <v>-94.539000634765586</v>
      </c>
      <c r="E104">
        <v>3.7526727224650092</v>
      </c>
      <c r="Q104" s="4">
        <v>-17.49483711017109</v>
      </c>
      <c r="R104" s="4">
        <v>-0.56907826964804076</v>
      </c>
      <c r="S104" s="4">
        <v>0.44417175662238928</v>
      </c>
      <c r="T104" s="4">
        <v>0.69604304230085501</v>
      </c>
      <c r="U104" s="4">
        <v>-2.6907683304799819</v>
      </c>
      <c r="V104" s="4">
        <v>-5.5850782097978291</v>
      </c>
      <c r="W104" s="4">
        <v>-0.30771127672166571</v>
      </c>
      <c r="X104" s="4">
        <v>-13.641490653415611</v>
      </c>
      <c r="Y104" s="4">
        <v>2.1338056038774331</v>
      </c>
      <c r="Z104" s="4">
        <v>2.9928146505936568</v>
      </c>
      <c r="AA104" s="4">
        <v>-2.9137779687303218</v>
      </c>
      <c r="AB104" s="4">
        <v>-14.38491430604479</v>
      </c>
      <c r="AC104" s="4">
        <v>0.1872647886857422</v>
      </c>
      <c r="AD104" s="4">
        <v>-2.444405996202327</v>
      </c>
      <c r="AE104" s="4">
        <v>-94.539000634765586</v>
      </c>
      <c r="AF104" s="4">
        <v>0.33363721398921009</v>
      </c>
      <c r="AG104" s="4">
        <v>-0.29855468481442698</v>
      </c>
      <c r="AH104" s="4">
        <v>3.7526727224650092</v>
      </c>
    </row>
    <row r="105" spans="1:34" x14ac:dyDescent="0.2">
      <c r="A105">
        <v>104</v>
      </c>
      <c r="B105">
        <v>-0.29142728398794671</v>
      </c>
      <c r="C105">
        <v>-1.4654350428779019</v>
      </c>
      <c r="D105">
        <v>-94.466902719257817</v>
      </c>
      <c r="E105">
        <v>2.6242426441961331</v>
      </c>
      <c r="Q105" s="4">
        <v>-18.723476352311259</v>
      </c>
      <c r="R105" s="4">
        <v>-1.1987409344195179</v>
      </c>
      <c r="S105" s="4">
        <v>0.85568160840988461</v>
      </c>
      <c r="T105" s="4">
        <v>0.73697710267421079</v>
      </c>
      <c r="U105" s="4">
        <v>-3.681386363147511</v>
      </c>
      <c r="V105" s="4">
        <v>-0.19569893196331681</v>
      </c>
      <c r="W105" s="4">
        <v>0.25150540165947533</v>
      </c>
      <c r="X105" s="4">
        <v>-17.902878485252408</v>
      </c>
      <c r="Y105" s="4">
        <v>1.994092247927485</v>
      </c>
      <c r="Z105" s="4">
        <v>2.580023766213607</v>
      </c>
      <c r="AA105" s="4">
        <v>-3.184861941880869</v>
      </c>
      <c r="AB105" s="4">
        <v>-10.91876189664014</v>
      </c>
      <c r="AC105" s="4">
        <v>-0.29142728398794671</v>
      </c>
      <c r="AD105" s="4">
        <v>-1.4654350428779019</v>
      </c>
      <c r="AE105" s="4">
        <v>-94.466902719257817</v>
      </c>
      <c r="AF105" s="4">
        <v>-1.4927934873784949</v>
      </c>
      <c r="AG105" s="4">
        <v>-0.33141694390007848</v>
      </c>
      <c r="AH105" s="4">
        <v>2.6242426441961331</v>
      </c>
    </row>
    <row r="106" spans="1:34" x14ac:dyDescent="0.2">
      <c r="A106">
        <v>105</v>
      </c>
      <c r="B106">
        <v>0.70234004259990579</v>
      </c>
      <c r="C106">
        <v>-2.2822016769083642</v>
      </c>
      <c r="D106">
        <v>-93.590855429769107</v>
      </c>
      <c r="E106">
        <v>-0.8183449130973629</v>
      </c>
      <c r="Q106" s="4">
        <v>-23.119145434628589</v>
      </c>
      <c r="R106" s="4">
        <v>0.52842185837202726</v>
      </c>
      <c r="S106" s="4">
        <v>-0.62264655550401138</v>
      </c>
      <c r="T106" s="4">
        <v>-4.052284996869929</v>
      </c>
      <c r="U106" s="4">
        <v>-3.5515550618663081</v>
      </c>
      <c r="V106" s="4">
        <v>1.1198260495732411</v>
      </c>
      <c r="W106" s="4">
        <v>3.2802873986329452E-2</v>
      </c>
      <c r="X106" s="4">
        <v>-19.473119589198891</v>
      </c>
      <c r="Y106" s="4">
        <v>1.961335118934922</v>
      </c>
      <c r="Z106" s="4">
        <v>9.8519512129891584</v>
      </c>
      <c r="AA106" s="4">
        <v>3.1175773041736261</v>
      </c>
      <c r="AB106" s="4">
        <v>11.54509868996384</v>
      </c>
      <c r="AC106" s="4">
        <v>0.70234004259990579</v>
      </c>
      <c r="AD106" s="4">
        <v>-2.2822016769083642</v>
      </c>
      <c r="AE106" s="4">
        <v>-93.590855429769107</v>
      </c>
      <c r="AF106" s="4">
        <v>7.3861682751213413</v>
      </c>
      <c r="AG106" s="4">
        <v>3.0541892616770272</v>
      </c>
      <c r="AH106" s="4">
        <v>-0.8183449130973629</v>
      </c>
    </row>
    <row r="107" spans="1:34" x14ac:dyDescent="0.2">
      <c r="A107">
        <v>106</v>
      </c>
      <c r="B107">
        <v>-0.25033981937156657</v>
      </c>
      <c r="C107">
        <v>-3.2445327604858409</v>
      </c>
      <c r="D107">
        <v>-93.199646187807375</v>
      </c>
      <c r="E107">
        <v>-3.544671612728167</v>
      </c>
      <c r="Q107" s="4">
        <v>-22.860829561231689</v>
      </c>
      <c r="R107" s="4">
        <v>-7.1248780673726503E-2</v>
      </c>
      <c r="S107" s="4">
        <v>-0.25518619850007551</v>
      </c>
      <c r="T107" s="4">
        <v>-0.1118824289273706</v>
      </c>
      <c r="U107" s="4">
        <v>-1.7145019858968391</v>
      </c>
      <c r="V107" s="4">
        <v>-2.9117179829595869</v>
      </c>
      <c r="W107" s="4">
        <v>-0.40202645090088662</v>
      </c>
      <c r="X107" s="4">
        <v>-13.866254723651631</v>
      </c>
      <c r="Y107" s="4">
        <v>2.0754909482014741</v>
      </c>
      <c r="Z107" s="4">
        <v>2.0318395949217121</v>
      </c>
      <c r="AA107" s="4">
        <v>0.1382297882304579</v>
      </c>
      <c r="AB107" s="4">
        <v>15.786428183427009</v>
      </c>
      <c r="AC107" s="4">
        <v>-0.25033981937156657</v>
      </c>
      <c r="AD107" s="4">
        <v>-3.2445327604858409</v>
      </c>
      <c r="AE107" s="4">
        <v>-93.199646187807375</v>
      </c>
      <c r="AF107" s="4">
        <v>6.2029255329722908</v>
      </c>
      <c r="AG107" s="4">
        <v>-0.4637600251359093</v>
      </c>
      <c r="AH107" s="4">
        <v>-3.544671612728167</v>
      </c>
    </row>
    <row r="108" spans="1:34" x14ac:dyDescent="0.2">
      <c r="A108">
        <v>107</v>
      </c>
      <c r="B108">
        <v>0.34642515819167607</v>
      </c>
      <c r="C108">
        <v>-3.5290359801800002</v>
      </c>
      <c r="D108">
        <v>-93.365744815608352</v>
      </c>
      <c r="E108">
        <v>4.9559056519723992</v>
      </c>
      <c r="Q108" s="4">
        <v>-20.68852688872003</v>
      </c>
      <c r="R108" s="4">
        <v>-0.1448108737146159</v>
      </c>
      <c r="S108" s="4">
        <v>0.45586504545566792</v>
      </c>
      <c r="T108" s="4">
        <v>1.3347565000235411</v>
      </c>
      <c r="U108" s="4">
        <v>-2.198855009836409</v>
      </c>
      <c r="V108" s="4">
        <v>-4.6760100290032982</v>
      </c>
      <c r="W108" s="4">
        <v>-0.31269800192379499</v>
      </c>
      <c r="X108" s="4">
        <v>-14.080389698897299</v>
      </c>
      <c r="Y108" s="4">
        <v>1.924629161838969</v>
      </c>
      <c r="Z108" s="4">
        <v>12.479908538003381</v>
      </c>
      <c r="AA108" s="4">
        <v>-0.93773479793099479</v>
      </c>
      <c r="AB108" s="4">
        <v>-16.67206191288777</v>
      </c>
      <c r="AC108" s="4">
        <v>0.34642515819167607</v>
      </c>
      <c r="AD108" s="4">
        <v>-3.5290359801800002</v>
      </c>
      <c r="AE108" s="4">
        <v>-93.365744815608352</v>
      </c>
      <c r="AF108" s="4">
        <v>9.3620429327725549</v>
      </c>
      <c r="AG108" s="4">
        <v>1.104176709752952</v>
      </c>
      <c r="AH108" s="4">
        <v>4.9559056519723992</v>
      </c>
    </row>
    <row r="109" spans="1:34" x14ac:dyDescent="0.2">
      <c r="A109">
        <v>108</v>
      </c>
      <c r="B109">
        <v>0.19326104331620361</v>
      </c>
      <c r="C109">
        <v>-2.5626699342999939</v>
      </c>
      <c r="D109">
        <v>-93.55206748215204</v>
      </c>
      <c r="E109">
        <v>1.4185964636099679</v>
      </c>
      <c r="Q109" s="4">
        <v>-22.724275657371159</v>
      </c>
      <c r="R109" s="4">
        <v>-0.60184496922996977</v>
      </c>
      <c r="S109" s="4">
        <v>0.81392622744508958</v>
      </c>
      <c r="T109" s="4">
        <v>3.725761076140587</v>
      </c>
      <c r="U109" s="4">
        <v>-3.4934441055750298</v>
      </c>
      <c r="V109" s="4">
        <v>0.95555227478919902</v>
      </c>
      <c r="W109" s="4">
        <v>-0.2116296135700724</v>
      </c>
      <c r="X109" s="4">
        <v>-19.5360377678094</v>
      </c>
      <c r="Y109" s="4">
        <v>1.878675405727793</v>
      </c>
      <c r="Z109" s="4">
        <v>13.26664787170037</v>
      </c>
      <c r="AA109" s="4">
        <v>-3.6491713255958098</v>
      </c>
      <c r="AB109" s="4">
        <v>-11.34037887579435</v>
      </c>
      <c r="AC109" s="4">
        <v>0.19326104331620361</v>
      </c>
      <c r="AD109" s="4">
        <v>-2.5626699342999939</v>
      </c>
      <c r="AE109" s="4">
        <v>-93.55206748215204</v>
      </c>
      <c r="AF109" s="4">
        <v>6.9057154064965554</v>
      </c>
      <c r="AG109" s="4">
        <v>-1.429292512650133</v>
      </c>
      <c r="AH109" s="4">
        <v>1.4185964636099679</v>
      </c>
    </row>
    <row r="110" spans="1:34" x14ac:dyDescent="0.2">
      <c r="A110">
        <v>109</v>
      </c>
      <c r="B110">
        <v>2.1041537097348191</v>
      </c>
      <c r="C110">
        <v>-4.4715536938996534</v>
      </c>
      <c r="D110">
        <v>-91.062254224184912</v>
      </c>
      <c r="E110">
        <v>0.5822650137805464</v>
      </c>
      <c r="Q110" s="4">
        <v>-30.124946417179849</v>
      </c>
      <c r="R110" s="4">
        <v>2.606321502306344</v>
      </c>
      <c r="S110" s="4">
        <v>-0.87046194229136853</v>
      </c>
      <c r="T110" s="4">
        <v>-4.5126735000334088</v>
      </c>
      <c r="U110" s="4">
        <v>-4.1183723498517084</v>
      </c>
      <c r="V110" s="4">
        <v>-4.7692091425040566</v>
      </c>
      <c r="W110" s="4">
        <v>2.9039325035316961</v>
      </c>
      <c r="X110" s="4">
        <v>-29.637232381091469</v>
      </c>
      <c r="Y110" s="4">
        <v>2.314696425132805</v>
      </c>
      <c r="Z110" s="4">
        <v>9.4208614057620679</v>
      </c>
      <c r="AA110" s="4">
        <v>3.649020197603817</v>
      </c>
      <c r="AB110" s="4">
        <v>21.621435599198779</v>
      </c>
      <c r="AC110" s="4">
        <v>2.1041537097348191</v>
      </c>
      <c r="AD110" s="4">
        <v>-4.4715536938996534</v>
      </c>
      <c r="AE110" s="4">
        <v>-91.062254224184912</v>
      </c>
      <c r="AF110" s="4">
        <v>9.8210365714397732</v>
      </c>
      <c r="AG110" s="4">
        <v>4.6887591025026927</v>
      </c>
      <c r="AH110" s="4">
        <v>0.5822650137805464</v>
      </c>
    </row>
    <row r="111" spans="1:34" x14ac:dyDescent="0.2">
      <c r="A111">
        <v>110</v>
      </c>
      <c r="B111">
        <v>0.62400929573203801</v>
      </c>
      <c r="C111">
        <v>-4.8847762868157298</v>
      </c>
      <c r="D111">
        <v>-90.812733725995102</v>
      </c>
      <c r="E111">
        <v>-0.46359882623526433</v>
      </c>
      <c r="Q111" s="4">
        <v>-28.490460160342881</v>
      </c>
      <c r="R111" s="4">
        <v>1.590151500572922E-4</v>
      </c>
      <c r="S111" s="4">
        <v>-0.2303231496884397</v>
      </c>
      <c r="T111" s="4">
        <v>7.6803493719338256E-2</v>
      </c>
      <c r="U111" s="4">
        <v>-1.7093389922391959</v>
      </c>
      <c r="V111" s="4">
        <v>-4.7467955176390531</v>
      </c>
      <c r="W111" s="4">
        <v>0.93411451027670944</v>
      </c>
      <c r="X111" s="4">
        <v>-15.241436564650209</v>
      </c>
      <c r="Y111" s="4">
        <v>2.4372004932370852</v>
      </c>
      <c r="Z111" s="4">
        <v>2.3957069397021749</v>
      </c>
      <c r="AA111" s="4">
        <v>0.43751780378921029</v>
      </c>
      <c r="AB111" s="4">
        <v>24.38412354703863</v>
      </c>
      <c r="AC111" s="4">
        <v>0.62400929573203801</v>
      </c>
      <c r="AD111" s="4">
        <v>-4.8847762868157298</v>
      </c>
      <c r="AE111" s="4">
        <v>-90.812733725995102</v>
      </c>
      <c r="AF111" s="4">
        <v>9.0862185976139695</v>
      </c>
      <c r="AG111" s="4">
        <v>2.9410106423805971E-2</v>
      </c>
      <c r="AH111" s="4">
        <v>-0.46359882623526433</v>
      </c>
    </row>
    <row r="112" spans="1:34" x14ac:dyDescent="0.2">
      <c r="A112">
        <v>111</v>
      </c>
      <c r="B112">
        <v>0.18929062846061981</v>
      </c>
      <c r="C112">
        <v>-5.219684524619626</v>
      </c>
      <c r="D112">
        <v>-90.94436541635649</v>
      </c>
      <c r="E112">
        <v>1.5114836306646271</v>
      </c>
      <c r="Q112" s="4">
        <v>-26.131549860849908</v>
      </c>
      <c r="R112" s="4">
        <v>-0.27712082135303662</v>
      </c>
      <c r="S112" s="4">
        <v>0.44577402321270371</v>
      </c>
      <c r="T112" s="4">
        <v>1.494204786085007</v>
      </c>
      <c r="U112" s="4">
        <v>-2.1897221255936441</v>
      </c>
      <c r="V112" s="4">
        <v>-6.2343870091885414</v>
      </c>
      <c r="W112" s="4">
        <v>-0.5475583322654215</v>
      </c>
      <c r="X112" s="4">
        <v>-15.492917407168671</v>
      </c>
      <c r="Y112" s="4">
        <v>2.3701167587178591</v>
      </c>
      <c r="Z112" s="4">
        <v>10.20910951027091</v>
      </c>
      <c r="AA112" s="4">
        <v>-1.251026371199548</v>
      </c>
      <c r="AB112" s="4">
        <v>-26.13100164462417</v>
      </c>
      <c r="AC112" s="4">
        <v>0.18929062846061981</v>
      </c>
      <c r="AD112" s="4">
        <v>-5.219684524619626</v>
      </c>
      <c r="AE112" s="4">
        <v>-90.94436541635649</v>
      </c>
      <c r="AF112" s="4">
        <v>11.11418081036345</v>
      </c>
      <c r="AG112" s="4">
        <v>0.64127268756188005</v>
      </c>
      <c r="AH112" s="4">
        <v>1.5114836306646271</v>
      </c>
    </row>
    <row r="113" spans="1:34" x14ac:dyDescent="0.2">
      <c r="A113">
        <v>112</v>
      </c>
      <c r="B113">
        <v>-1.341648942848672</v>
      </c>
      <c r="C113">
        <v>-4.8343123002627202</v>
      </c>
      <c r="D113">
        <v>-91.048021902663763</v>
      </c>
      <c r="E113">
        <v>-0.27519243333921062</v>
      </c>
      <c r="Q113" s="4">
        <v>-30.05642038348314</v>
      </c>
      <c r="R113" s="4">
        <v>-2.54236903354411</v>
      </c>
      <c r="S113" s="4">
        <v>1.091235530437465</v>
      </c>
      <c r="T113" s="4">
        <v>3.6178464892443989</v>
      </c>
      <c r="U113" s="4">
        <v>-3.43301229336533</v>
      </c>
      <c r="V113" s="4">
        <v>-4.8963531335969597</v>
      </c>
      <c r="W113" s="4">
        <v>-3.5640775808485938</v>
      </c>
      <c r="X113" s="4">
        <v>-29.366992551552311</v>
      </c>
      <c r="Y113" s="4">
        <v>2.2056934403159691</v>
      </c>
      <c r="Z113" s="4">
        <v>11.325128298494329</v>
      </c>
      <c r="AA113" s="4">
        <v>-3.4964478795690499</v>
      </c>
      <c r="AB113" s="4">
        <v>-21.635787218500209</v>
      </c>
      <c r="AC113" s="4">
        <v>-1.341648942848672</v>
      </c>
      <c r="AD113" s="4">
        <v>-4.8343123002627202</v>
      </c>
      <c r="AE113" s="4">
        <v>-91.048021902663763</v>
      </c>
      <c r="AF113" s="4">
        <v>10.27484185735609</v>
      </c>
      <c r="AG113" s="4">
        <v>-3.330142400787214</v>
      </c>
      <c r="AH113" s="4">
        <v>-0.27519243333921062</v>
      </c>
    </row>
    <row r="114" spans="1:34" x14ac:dyDescent="0.2">
      <c r="A114">
        <v>113</v>
      </c>
      <c r="B114">
        <v>1.8050415456442379</v>
      </c>
      <c r="C114">
        <v>-6.0645670742948408</v>
      </c>
      <c r="D114">
        <v>-88.059948279252069</v>
      </c>
      <c r="E114">
        <v>1.6130034491738821</v>
      </c>
      <c r="Q114" s="4">
        <v>-35.217836176135251</v>
      </c>
      <c r="R114" s="4">
        <v>4.1343395863561199</v>
      </c>
      <c r="S114" s="4">
        <v>-0.96354003507704489</v>
      </c>
      <c r="T114" s="4">
        <v>-3.8168470734164188</v>
      </c>
      <c r="U114" s="4">
        <v>-3.6061169713654668</v>
      </c>
      <c r="V114" s="4">
        <v>-11.51237876466322</v>
      </c>
      <c r="W114" s="4">
        <v>3.8185371521647782</v>
      </c>
      <c r="X114" s="4">
        <v>-36.708234518558719</v>
      </c>
      <c r="Y114" s="4">
        <v>2.662343680782381</v>
      </c>
      <c r="Z114" s="4">
        <v>8.3593948823704434</v>
      </c>
      <c r="AA114" s="4">
        <v>2.9304919965251961</v>
      </c>
      <c r="AB114" s="4">
        <v>38.602436553677222</v>
      </c>
      <c r="AC114" s="4">
        <v>1.8050415456442379</v>
      </c>
      <c r="AD114" s="4">
        <v>-6.0645670742948408</v>
      </c>
      <c r="AE114" s="4">
        <v>-88.059948279252069</v>
      </c>
      <c r="AF114" s="4">
        <v>12.51046213705842</v>
      </c>
      <c r="AG114" s="4">
        <v>5.4341536549607481</v>
      </c>
      <c r="AH114" s="4">
        <v>1.6130034491738821</v>
      </c>
    </row>
    <row r="115" spans="1:34" x14ac:dyDescent="0.2">
      <c r="A115">
        <v>114</v>
      </c>
      <c r="B115">
        <v>1.502712526820484</v>
      </c>
      <c r="C115">
        <v>-5.9427669386712809</v>
      </c>
      <c r="D115">
        <v>-87.822339376859574</v>
      </c>
      <c r="E115">
        <v>0.46231332249173268</v>
      </c>
      <c r="Q115" s="4">
        <v>-35.443126132955989</v>
      </c>
      <c r="R115" s="4">
        <v>1.3187338904752171</v>
      </c>
      <c r="S115" s="4">
        <v>-0.54937368736323033</v>
      </c>
      <c r="T115" s="4">
        <v>-2.0717674598527478</v>
      </c>
      <c r="U115" s="4">
        <v>-2.4856353329672349</v>
      </c>
      <c r="V115" s="4">
        <v>-2.6181319797077349</v>
      </c>
      <c r="W115" s="4">
        <v>2.0545406174964782</v>
      </c>
      <c r="X115" s="4">
        <v>-24.71711286700419</v>
      </c>
      <c r="Y115" s="4">
        <v>2.763878106639261</v>
      </c>
      <c r="Z115" s="4">
        <v>6.8930903037105082</v>
      </c>
      <c r="AA115" s="4">
        <v>1.5729589930646719</v>
      </c>
      <c r="AB115" s="4">
        <v>27.555045434998021</v>
      </c>
      <c r="AC115" s="4">
        <v>1.502712526820484</v>
      </c>
      <c r="AD115" s="4">
        <v>-5.9427669386712809</v>
      </c>
      <c r="AE115" s="4">
        <v>-87.822339376859574</v>
      </c>
      <c r="AF115" s="4">
        <v>12.76224329482161</v>
      </c>
      <c r="AG115" s="4">
        <v>3.1483510648664259</v>
      </c>
      <c r="AH115" s="4">
        <v>0.46231332249173268</v>
      </c>
    </row>
    <row r="116" spans="1:34" x14ac:dyDescent="0.2">
      <c r="A116">
        <v>115</v>
      </c>
      <c r="B116">
        <v>0.60444552138486307</v>
      </c>
      <c r="C116">
        <v>-6.2962748566773659</v>
      </c>
      <c r="D116">
        <v>-87.66313147711918</v>
      </c>
      <c r="E116">
        <v>0.49310602767162282</v>
      </c>
      <c r="Q116" s="4">
        <v>-33.556766993191673</v>
      </c>
      <c r="R116" s="4">
        <v>-0.1204724065777017</v>
      </c>
      <c r="S116" s="4">
        <v>9.299237693984054E-2</v>
      </c>
      <c r="T116" s="4">
        <v>0.66648081840868678</v>
      </c>
      <c r="U116" s="4">
        <v>-2.0180794703163709</v>
      </c>
      <c r="V116" s="4">
        <v>-5.7831222363347896</v>
      </c>
      <c r="W116" s="4">
        <v>0.32648257843124878</v>
      </c>
      <c r="X116" s="4">
        <v>-16.79481236448289</v>
      </c>
      <c r="Y116" s="4">
        <v>2.691652086283999</v>
      </c>
      <c r="Z116" s="4">
        <v>5.868314215260086</v>
      </c>
      <c r="AA116" s="4">
        <v>-0.23884565670675939</v>
      </c>
      <c r="AB116" s="4">
        <v>-0.64249750926166993</v>
      </c>
      <c r="AC116" s="4">
        <v>0.60444552138486307</v>
      </c>
      <c r="AD116" s="4">
        <v>-6.2962748566773659</v>
      </c>
      <c r="AE116" s="4">
        <v>-87.66313147711918</v>
      </c>
      <c r="AF116" s="4">
        <v>13.02934510230436</v>
      </c>
      <c r="AG116" s="4">
        <v>0.16168218178963081</v>
      </c>
      <c r="AH116" s="4">
        <v>0.49310602767162282</v>
      </c>
    </row>
    <row r="117" spans="1:34" x14ac:dyDescent="0.2">
      <c r="A117">
        <v>116</v>
      </c>
      <c r="B117">
        <v>-1.2849881093546429</v>
      </c>
      <c r="C117">
        <v>-6.0380907093134519</v>
      </c>
      <c r="D117">
        <v>-87.797769824668094</v>
      </c>
      <c r="E117">
        <v>-5.5242053004964327E-2</v>
      </c>
      <c r="Q117" s="4">
        <v>-34.718089716999607</v>
      </c>
      <c r="R117" s="4">
        <v>-1.422152810503184</v>
      </c>
      <c r="S117" s="4">
        <v>0.76027835022229018</v>
      </c>
      <c r="T117" s="4">
        <v>2.2367973642691719</v>
      </c>
      <c r="U117" s="4">
        <v>-2.226396069144382</v>
      </c>
      <c r="V117" s="4">
        <v>-2.9825552904060562</v>
      </c>
      <c r="W117" s="4">
        <v>-2.630490198030301</v>
      </c>
      <c r="X117" s="4">
        <v>-24.616134203345219</v>
      </c>
      <c r="Y117" s="4">
        <v>2.669737622427133</v>
      </c>
      <c r="Z117" s="4">
        <v>10.077337412851371</v>
      </c>
      <c r="AA117" s="4">
        <v>-1.674797568765505</v>
      </c>
      <c r="AB117" s="4">
        <v>-28.06465812096177</v>
      </c>
      <c r="AC117" s="4">
        <v>-1.2849881093546429</v>
      </c>
      <c r="AD117" s="4">
        <v>-6.0380907093134519</v>
      </c>
      <c r="AE117" s="4">
        <v>-87.797769824668094</v>
      </c>
      <c r="AF117" s="4">
        <v>13.732055479334891</v>
      </c>
      <c r="AG117" s="4">
        <v>-2.3355627839103459</v>
      </c>
      <c r="AH117" s="4">
        <v>-5.5242053004964327E-2</v>
      </c>
    </row>
    <row r="118" spans="1:34" x14ac:dyDescent="0.2">
      <c r="A118">
        <v>117</v>
      </c>
      <c r="B118">
        <v>-1.5524337098933301</v>
      </c>
      <c r="C118">
        <v>-6.2188384021454679</v>
      </c>
      <c r="D118">
        <v>-88.12027999890978</v>
      </c>
      <c r="E118">
        <v>-1.6053350155956509</v>
      </c>
      <c r="Q118" s="4">
        <v>-35.718261566347557</v>
      </c>
      <c r="R118" s="4">
        <v>-3.9016350986571169</v>
      </c>
      <c r="S118" s="4">
        <v>1.194421356285525</v>
      </c>
      <c r="T118" s="4">
        <v>2.961650949276911</v>
      </c>
      <c r="U118" s="4">
        <v>-2.9353013511343571</v>
      </c>
      <c r="V118" s="4">
        <v>-11.9401104775094</v>
      </c>
      <c r="W118" s="4">
        <v>-4.7276804063189699</v>
      </c>
      <c r="X118" s="4">
        <v>-36.366221518745952</v>
      </c>
      <c r="Y118" s="4">
        <v>2.5211005332650398</v>
      </c>
      <c r="Z118" s="4">
        <v>9.34129460059882</v>
      </c>
      <c r="AA118" s="4">
        <v>-2.5725952800767131</v>
      </c>
      <c r="AB118" s="4">
        <v>-39.310865822314</v>
      </c>
      <c r="AC118" s="4">
        <v>-1.5524337098933301</v>
      </c>
      <c r="AD118" s="4">
        <v>-6.2188384021454679</v>
      </c>
      <c r="AE118" s="4">
        <v>-88.12027999890978</v>
      </c>
      <c r="AF118" s="4">
        <v>12.17306809410343</v>
      </c>
      <c r="AG118" s="4">
        <v>-3.9705434296321109</v>
      </c>
      <c r="AH118" s="4">
        <v>-1.6053350155956509</v>
      </c>
    </row>
    <row r="119" spans="1:34" x14ac:dyDescent="0.2">
      <c r="A119">
        <v>118</v>
      </c>
      <c r="B119">
        <v>3.5282592268355168</v>
      </c>
      <c r="C119">
        <v>-8.0841057671437841</v>
      </c>
      <c r="D119">
        <v>-82.99675932509615</v>
      </c>
      <c r="E119">
        <v>0.70958901854519008</v>
      </c>
      <c r="Q119" s="4">
        <v>-44.9680629460684</v>
      </c>
      <c r="R119" s="4">
        <v>5.8463222863243063</v>
      </c>
      <c r="S119" s="4">
        <v>-1.129486783960842</v>
      </c>
      <c r="T119" s="4">
        <v>-4.1338582619053046</v>
      </c>
      <c r="U119" s="4">
        <v>-3.6049149767777551</v>
      </c>
      <c r="V119" s="4">
        <v>-6.2124172233951214</v>
      </c>
      <c r="W119" s="4">
        <v>5.6861711073666861</v>
      </c>
      <c r="X119" s="4">
        <v>-46.079140493934347</v>
      </c>
      <c r="Y119" s="4">
        <v>2.83361530394596</v>
      </c>
      <c r="Z119" s="4">
        <v>8.1873363149452718</v>
      </c>
      <c r="AA119" s="4">
        <v>3.1640648017389101</v>
      </c>
      <c r="AB119" s="4">
        <v>26.98031239156283</v>
      </c>
      <c r="AC119" s="4">
        <v>3.5282592268355168</v>
      </c>
      <c r="AD119" s="4">
        <v>-8.0841057671437841</v>
      </c>
      <c r="AE119" s="4">
        <v>-82.99675932509615</v>
      </c>
      <c r="AF119" s="4">
        <v>17.16336159650535</v>
      </c>
      <c r="AG119" s="4">
        <v>7.1138961762733004</v>
      </c>
      <c r="AH119" s="4">
        <v>0.70958901854519008</v>
      </c>
    </row>
    <row r="120" spans="1:34" x14ac:dyDescent="0.2">
      <c r="A120">
        <v>119</v>
      </c>
      <c r="B120">
        <v>1.4708002635307551</v>
      </c>
      <c r="C120">
        <v>-8.2622670268560725</v>
      </c>
      <c r="D120">
        <v>-82.959071032349442</v>
      </c>
      <c r="E120">
        <v>1.1936463712979479</v>
      </c>
      <c r="Q120" s="4">
        <v>-43.877884670230912</v>
      </c>
      <c r="R120" s="4">
        <v>2.1405523183130422</v>
      </c>
      <c r="S120" s="4">
        <v>-0.59039251871051579</v>
      </c>
      <c r="T120" s="4">
        <v>-1.964660804844067</v>
      </c>
      <c r="U120" s="4">
        <v>-2.376015919893204</v>
      </c>
      <c r="V120" s="4">
        <v>-7.2957270337746154</v>
      </c>
      <c r="W120" s="4">
        <v>2.6547559151044688</v>
      </c>
      <c r="X120" s="4">
        <v>-28.73036555593594</v>
      </c>
      <c r="Y120" s="4">
        <v>2.9830911716260422</v>
      </c>
      <c r="Z120" s="4">
        <v>5.238583517873197</v>
      </c>
      <c r="AA120" s="4">
        <v>1.414953292901622</v>
      </c>
      <c r="AB120" s="4">
        <v>39.178545406540103</v>
      </c>
      <c r="AC120" s="4">
        <v>1.4708002635307551</v>
      </c>
      <c r="AD120" s="4">
        <v>-8.2622670268560725</v>
      </c>
      <c r="AE120" s="4">
        <v>-82.959071032349442</v>
      </c>
      <c r="AF120" s="4">
        <v>16.37631444588169</v>
      </c>
      <c r="AG120" s="4">
        <v>2.915588448132048</v>
      </c>
      <c r="AH120" s="4">
        <v>1.1936463712979479</v>
      </c>
    </row>
    <row r="121" spans="1:34" x14ac:dyDescent="0.2">
      <c r="A121">
        <v>120</v>
      </c>
      <c r="B121">
        <v>0.37364594004909718</v>
      </c>
      <c r="C121">
        <v>-8.5465601801954456</v>
      </c>
      <c r="D121">
        <v>-82.055139111192887</v>
      </c>
      <c r="E121">
        <v>0.46104626206288751</v>
      </c>
      <c r="Q121" s="4">
        <v>-42.744542320149932</v>
      </c>
      <c r="R121" s="4">
        <v>-0.140164454968457</v>
      </c>
      <c r="S121" s="4">
        <v>7.7394874094457444E-2</v>
      </c>
      <c r="T121" s="4">
        <v>0.55067705572402492</v>
      </c>
      <c r="U121" s="4">
        <v>-1.874275324231951</v>
      </c>
      <c r="V121" s="4">
        <v>-6.3881206231304848</v>
      </c>
      <c r="W121" s="4">
        <v>0.12987467906494229</v>
      </c>
      <c r="X121" s="4">
        <v>-18.583477480887769</v>
      </c>
      <c r="Y121" s="4">
        <v>2.9615885034622171</v>
      </c>
      <c r="Z121" s="4">
        <v>5.8234732781848528</v>
      </c>
      <c r="AA121" s="4">
        <v>-0.28208182732469439</v>
      </c>
      <c r="AB121" s="4">
        <v>-0.41159328605180551</v>
      </c>
      <c r="AC121" s="4">
        <v>0.37364594004909718</v>
      </c>
      <c r="AD121" s="4">
        <v>-8.5465601801954456</v>
      </c>
      <c r="AE121" s="4">
        <v>-82.055139111192887</v>
      </c>
      <c r="AF121" s="4">
        <v>17.33696875103276</v>
      </c>
      <c r="AG121" s="4">
        <v>-0.17867428731678081</v>
      </c>
      <c r="AH121" s="4">
        <v>0.46104626206288751</v>
      </c>
    </row>
    <row r="122" spans="1:34" x14ac:dyDescent="0.2">
      <c r="A122">
        <v>121</v>
      </c>
      <c r="B122">
        <v>-0.7179367675262559</v>
      </c>
      <c r="C122">
        <v>-8.618741109986896</v>
      </c>
      <c r="D122">
        <v>-82.930986524143051</v>
      </c>
      <c r="E122">
        <v>-0.76192980022696966</v>
      </c>
      <c r="Q122" s="4">
        <v>-42.301609919741558</v>
      </c>
      <c r="R122" s="4">
        <v>-2.318442413191204</v>
      </c>
      <c r="S122" s="4">
        <v>0.73821719368210392</v>
      </c>
      <c r="T122" s="4">
        <v>2.000873670837775</v>
      </c>
      <c r="U122" s="4">
        <v>-2.1462428299568752</v>
      </c>
      <c r="V122" s="4">
        <v>-8.0883196267625639</v>
      </c>
      <c r="W122" s="4">
        <v>-2.8325725590533009</v>
      </c>
      <c r="X122" s="4">
        <v>-28.728353953778839</v>
      </c>
      <c r="Y122" s="4">
        <v>2.8475291468043782</v>
      </c>
      <c r="Z122" s="4">
        <v>10.246677325753931</v>
      </c>
      <c r="AA122" s="4">
        <v>-1.500956945621118</v>
      </c>
      <c r="AB122" s="4">
        <v>-40.11507104243821</v>
      </c>
      <c r="AC122" s="4">
        <v>-0.7179367675262559</v>
      </c>
      <c r="AD122" s="4">
        <v>-8.618741109986896</v>
      </c>
      <c r="AE122" s="4">
        <v>-82.930986524143051</v>
      </c>
      <c r="AF122" s="4">
        <v>18.37767650069565</v>
      </c>
      <c r="AG122" s="4">
        <v>-3.1020220345517271</v>
      </c>
      <c r="AH122" s="4">
        <v>-0.76192980022696966</v>
      </c>
    </row>
    <row r="123" spans="1:34" x14ac:dyDescent="0.2">
      <c r="A123">
        <v>122</v>
      </c>
      <c r="B123">
        <v>-2.395423737160066</v>
      </c>
      <c r="C123">
        <v>-8.6166782464227492</v>
      </c>
      <c r="D123">
        <v>-82.981139706503726</v>
      </c>
      <c r="E123">
        <v>-0.55470199715444501</v>
      </c>
      <c r="Q123" s="4">
        <v>-44.841950400529008</v>
      </c>
      <c r="R123" s="4">
        <v>-5.7909007916976618</v>
      </c>
      <c r="S123" s="4">
        <v>1.273070926476713</v>
      </c>
      <c r="T123" s="4">
        <v>2.9048554399563731</v>
      </c>
      <c r="U123" s="4">
        <v>-2.7068204208430502</v>
      </c>
      <c r="V123" s="4">
        <v>-6.3710037374401818</v>
      </c>
      <c r="W123" s="4">
        <v>-6.3219453963025671</v>
      </c>
      <c r="X123" s="4">
        <v>-45.87957462193009</v>
      </c>
      <c r="Y123" s="4">
        <v>2.773783378235315</v>
      </c>
      <c r="Z123" s="4">
        <v>9.583128299201686</v>
      </c>
      <c r="AA123" s="4">
        <v>-2.8721483622798978</v>
      </c>
      <c r="AB123" s="4">
        <v>-27.32807544140373</v>
      </c>
      <c r="AC123" s="4">
        <v>-2.395423737160066</v>
      </c>
      <c r="AD123" s="4">
        <v>-8.6166782464227492</v>
      </c>
      <c r="AE123" s="4">
        <v>-82.981139706503726</v>
      </c>
      <c r="AF123" s="4">
        <v>17.064807151766459</v>
      </c>
      <c r="AG123" s="4">
        <v>-7.12499857971914</v>
      </c>
      <c r="AH123" s="4">
        <v>-0.55470199715444501</v>
      </c>
    </row>
    <row r="124" spans="1:34" x14ac:dyDescent="0.2">
      <c r="A124">
        <v>123</v>
      </c>
      <c r="B124">
        <v>4.4559683801644576</v>
      </c>
      <c r="C124">
        <v>-9.1453503002189844</v>
      </c>
      <c r="D124">
        <v>-78.045387693316371</v>
      </c>
      <c r="E124">
        <v>0.36955797486362418</v>
      </c>
      <c r="Q124" s="4">
        <v>-53.323822041629938</v>
      </c>
      <c r="R124" s="4">
        <v>10.092798922931729</v>
      </c>
      <c r="S124" s="4">
        <v>-1.3429212672400761</v>
      </c>
      <c r="T124" s="4">
        <v>-4.0490430988491166</v>
      </c>
      <c r="U124" s="4">
        <v>-3.4802476931869601</v>
      </c>
      <c r="V124" s="4">
        <v>-7.6593950363801282</v>
      </c>
      <c r="W124" s="4">
        <v>9.8593171665445833</v>
      </c>
      <c r="X124" s="4">
        <v>-61.207635228348018</v>
      </c>
      <c r="Y124" s="4">
        <v>2.998439122063818</v>
      </c>
      <c r="Z124" s="4">
        <v>6.8646390496171197</v>
      </c>
      <c r="AA124" s="4">
        <v>2.813031513396238</v>
      </c>
      <c r="AB124" s="4">
        <v>26.097107487721871</v>
      </c>
      <c r="AC124" s="4">
        <v>4.4559683801644576</v>
      </c>
      <c r="AD124" s="4">
        <v>-9.1453503002189844</v>
      </c>
      <c r="AE124" s="4">
        <v>-78.045387693316371</v>
      </c>
      <c r="AF124" s="4">
        <v>18.36851411661479</v>
      </c>
      <c r="AG124" s="4">
        <v>8.6141548615624099</v>
      </c>
      <c r="AH124" s="4">
        <v>0.36955797486362418</v>
      </c>
    </row>
    <row r="125" spans="1:34" x14ac:dyDescent="0.2">
      <c r="A125">
        <v>124</v>
      </c>
      <c r="B125">
        <v>1.94858029618453</v>
      </c>
      <c r="C125">
        <v>-9.9027768856420977</v>
      </c>
      <c r="D125">
        <v>-78.014435895732589</v>
      </c>
      <c r="E125">
        <v>0.84099438149367667</v>
      </c>
      <c r="Q125" s="4">
        <v>-52.204454535005652</v>
      </c>
      <c r="R125" s="4">
        <v>5.1377825138523354</v>
      </c>
      <c r="S125" s="4">
        <v>-0.8697945200960332</v>
      </c>
      <c r="T125" s="4">
        <v>-3.1708165832693829</v>
      </c>
      <c r="U125" s="4">
        <v>-2.4681284965539589</v>
      </c>
      <c r="V125" s="4">
        <v>-12.097668507777071</v>
      </c>
      <c r="W125" s="4">
        <v>5.6759045535145454</v>
      </c>
      <c r="X125" s="4">
        <v>-42.185122989774023</v>
      </c>
      <c r="Y125" s="4">
        <v>3.183182358713029</v>
      </c>
      <c r="Z125" s="4">
        <v>7.1457605295532494</v>
      </c>
      <c r="AA125" s="4">
        <v>1.7517258467984671</v>
      </c>
      <c r="AB125" s="4">
        <v>51.698259728094577</v>
      </c>
      <c r="AC125" s="4">
        <v>1.94858029618453</v>
      </c>
      <c r="AD125" s="4">
        <v>-9.9027768856420977</v>
      </c>
      <c r="AE125" s="4">
        <v>-78.014435895732589</v>
      </c>
      <c r="AF125" s="4">
        <v>19.221202040638929</v>
      </c>
      <c r="AG125" s="4">
        <v>5.3436459820486313</v>
      </c>
      <c r="AH125" s="4">
        <v>0.84099438149367667</v>
      </c>
    </row>
    <row r="126" spans="1:34" x14ac:dyDescent="0.2">
      <c r="A126">
        <v>125</v>
      </c>
      <c r="B126">
        <v>0.14765469462689329</v>
      </c>
      <c r="C126">
        <v>-9.7060788191982503</v>
      </c>
      <c r="D126">
        <v>-77.635635596647191</v>
      </c>
      <c r="E126">
        <v>1.791826482330124</v>
      </c>
      <c r="Q126" s="4">
        <v>-50.608148387513737</v>
      </c>
      <c r="R126" s="4">
        <v>0.58388666042593707</v>
      </c>
      <c r="S126" s="4">
        <v>-0.29858099312463748</v>
      </c>
      <c r="T126" s="4">
        <v>-0.17648727413677989</v>
      </c>
      <c r="U126" s="4">
        <v>-1.694205511696514</v>
      </c>
      <c r="V126" s="4">
        <v>-6.7438846188965007</v>
      </c>
      <c r="W126" s="4">
        <v>1.725972283857454</v>
      </c>
      <c r="X126" s="4">
        <v>-20.040816674361089</v>
      </c>
      <c r="Y126" s="4">
        <v>3.2154866968603248</v>
      </c>
      <c r="Z126" s="4">
        <v>1.944958613041551</v>
      </c>
      <c r="AA126" s="4">
        <v>0.26230782599981523</v>
      </c>
      <c r="AB126" s="4">
        <v>37.757291388205573</v>
      </c>
      <c r="AC126" s="4">
        <v>0.14765469462689329</v>
      </c>
      <c r="AD126" s="4">
        <v>-9.7060788191982503</v>
      </c>
      <c r="AE126" s="4">
        <v>-77.635635596647191</v>
      </c>
      <c r="AF126" s="4">
        <v>18.12537692854422</v>
      </c>
      <c r="AG126" s="4">
        <v>0.93887574097945359</v>
      </c>
      <c r="AH126" s="4">
        <v>1.791826482330124</v>
      </c>
    </row>
    <row r="127" spans="1:34" x14ac:dyDescent="0.2">
      <c r="A127">
        <v>126</v>
      </c>
      <c r="B127">
        <v>2.3256633465574401E-2</v>
      </c>
      <c r="C127">
        <v>-9.9508414423686933</v>
      </c>
      <c r="D127">
        <v>-77.626508673434273</v>
      </c>
      <c r="E127">
        <v>-0.8112119156517611</v>
      </c>
      <c r="Q127" s="4">
        <v>-48.281713518390511</v>
      </c>
      <c r="R127" s="4">
        <v>-0.91303995509859748</v>
      </c>
      <c r="S127" s="4">
        <v>0.45705466300331049</v>
      </c>
      <c r="T127" s="4">
        <v>1.373504858131555</v>
      </c>
      <c r="U127" s="4">
        <v>-1.7839182680174031</v>
      </c>
      <c r="V127" s="4">
        <v>-7.4122004151684946</v>
      </c>
      <c r="W127" s="4">
        <v>-1.0778673904278471</v>
      </c>
      <c r="X127" s="4">
        <v>-20.207878163421231</v>
      </c>
      <c r="Y127" s="4">
        <v>3.117036594495723</v>
      </c>
      <c r="Z127" s="4">
        <v>8.5715104746723352</v>
      </c>
      <c r="AA127" s="4">
        <v>-0.92173352412308041</v>
      </c>
      <c r="AB127" s="4">
        <v>-38.77049249583105</v>
      </c>
      <c r="AC127" s="4">
        <v>2.3256633465574401E-2</v>
      </c>
      <c r="AD127" s="4">
        <v>-9.9508414423686933</v>
      </c>
      <c r="AE127" s="4">
        <v>-77.626508673434273</v>
      </c>
      <c r="AF127" s="4">
        <v>20.288206943984921</v>
      </c>
      <c r="AG127" s="4">
        <v>-1.163897078314444</v>
      </c>
      <c r="AH127" s="4">
        <v>-0.8112119156517611</v>
      </c>
    </row>
    <row r="128" spans="1:34" x14ac:dyDescent="0.2">
      <c r="A128">
        <v>127</v>
      </c>
      <c r="B128">
        <v>-0.87868593682519924</v>
      </c>
      <c r="C128">
        <v>-10.262027788810819</v>
      </c>
      <c r="D128">
        <v>-78.000308571392466</v>
      </c>
      <c r="E128">
        <v>-0.73238569092999817</v>
      </c>
      <c r="Q128" s="4">
        <v>-51.495366475042069</v>
      </c>
      <c r="R128" s="4">
        <v>-5.2797036154619734</v>
      </c>
      <c r="S128" s="4">
        <v>1.007342935186907</v>
      </c>
      <c r="T128" s="4">
        <v>2.2886738425125341</v>
      </c>
      <c r="U128" s="4">
        <v>-2.1213800782612759</v>
      </c>
      <c r="V128" s="4">
        <v>-12.5659520822086</v>
      </c>
      <c r="W128" s="4">
        <v>-5.8560175460172861</v>
      </c>
      <c r="X128" s="4">
        <v>-42.137746076964703</v>
      </c>
      <c r="Y128" s="4">
        <v>3.068439698451523</v>
      </c>
      <c r="Z128" s="4">
        <v>8.9861029376928201</v>
      </c>
      <c r="AA128" s="4">
        <v>-1.72925081859465</v>
      </c>
      <c r="AB128" s="4">
        <v>-52.827077275854187</v>
      </c>
      <c r="AC128" s="4">
        <v>-0.87868593682519924</v>
      </c>
      <c r="AD128" s="4">
        <v>-10.262027788810819</v>
      </c>
      <c r="AE128" s="4">
        <v>-78.000308571392466</v>
      </c>
      <c r="AF128" s="4">
        <v>19.661482085152631</v>
      </c>
      <c r="AG128" s="4">
        <v>-5.3914533506644728</v>
      </c>
      <c r="AH128" s="4">
        <v>-0.73238569092999817</v>
      </c>
    </row>
    <row r="129" spans="1:34" x14ac:dyDescent="0.2">
      <c r="A129">
        <v>128</v>
      </c>
      <c r="B129">
        <v>-3.0872017986149021</v>
      </c>
      <c r="C129">
        <v>-9.8167742579367427</v>
      </c>
      <c r="D129">
        <v>-78.021743554566299</v>
      </c>
      <c r="E129">
        <v>-0.23884536764586059</v>
      </c>
      <c r="Q129" s="4">
        <v>-53.490350090410601</v>
      </c>
      <c r="R129" s="4">
        <v>-9.9188218323373629</v>
      </c>
      <c r="S129" s="4">
        <v>1.49384271271478</v>
      </c>
      <c r="T129" s="4">
        <v>2.506186246771982</v>
      </c>
      <c r="U129" s="4">
        <v>-2.5292057946471478</v>
      </c>
      <c r="V129" s="4">
        <v>-7.6009518995295977</v>
      </c>
      <c r="W129" s="4">
        <v>-10.852875514202809</v>
      </c>
      <c r="X129" s="4">
        <v>-60.865507115289752</v>
      </c>
      <c r="Y129" s="4">
        <v>2.9424715515321949</v>
      </c>
      <c r="Z129" s="4">
        <v>8.2643785634522455</v>
      </c>
      <c r="AA129" s="4">
        <v>-2.916553457793821</v>
      </c>
      <c r="AB129" s="4">
        <v>-26.008838617373929</v>
      </c>
      <c r="AC129" s="4">
        <v>-3.0872017986149021</v>
      </c>
      <c r="AD129" s="4">
        <v>-9.8167742579367427</v>
      </c>
      <c r="AE129" s="4">
        <v>-78.021743554566299</v>
      </c>
      <c r="AF129" s="4">
        <v>18.474955740083139</v>
      </c>
      <c r="AG129" s="4">
        <v>-8.6552943144619583</v>
      </c>
      <c r="AH129" s="4">
        <v>-0.23884536764586059</v>
      </c>
    </row>
    <row r="130" spans="1:34" x14ac:dyDescent="0.2">
      <c r="A130">
        <v>129</v>
      </c>
      <c r="B130">
        <v>5.2910129127425947</v>
      </c>
      <c r="C130">
        <v>-10.994625895454741</v>
      </c>
      <c r="D130">
        <v>-70.23976291543795</v>
      </c>
      <c r="E130">
        <v>0.25925875616115429</v>
      </c>
      <c r="Q130" s="4">
        <v>-57.40612329280723</v>
      </c>
      <c r="R130" s="4">
        <v>11.89891774223184</v>
      </c>
      <c r="S130" s="4">
        <v>-1.3963382891855309</v>
      </c>
      <c r="T130" s="4">
        <v>-3.3688850018400851</v>
      </c>
      <c r="U130" s="4">
        <v>-2.9463249404230152</v>
      </c>
      <c r="V130" s="4">
        <v>-7.8379954559751308</v>
      </c>
      <c r="W130" s="4">
        <v>11.44393319558726</v>
      </c>
      <c r="X130" s="4">
        <v>-66.544100491572877</v>
      </c>
      <c r="Y130" s="4">
        <v>3.1755336010924808</v>
      </c>
      <c r="Z130" s="4">
        <v>6.2254811263010161</v>
      </c>
      <c r="AA130" s="4">
        <v>2.4270267922741069</v>
      </c>
      <c r="AB130" s="4">
        <v>27.671989252840689</v>
      </c>
      <c r="AC130" s="4">
        <v>5.2910129127425947</v>
      </c>
      <c r="AD130" s="4">
        <v>-10.994625895454741</v>
      </c>
      <c r="AE130" s="4">
        <v>-70.23976291543795</v>
      </c>
      <c r="AF130" s="4">
        <v>20.702990365890791</v>
      </c>
      <c r="AG130" s="4">
        <v>9.578113952637958</v>
      </c>
      <c r="AH130" s="4">
        <v>0.25925875616115429</v>
      </c>
    </row>
    <row r="131" spans="1:34" x14ac:dyDescent="0.2">
      <c r="A131">
        <v>130</v>
      </c>
      <c r="B131">
        <v>3.4264671588351119</v>
      </c>
      <c r="C131">
        <v>-11.65422953288976</v>
      </c>
      <c r="D131">
        <v>-70.286382092962015</v>
      </c>
      <c r="E131">
        <v>0.45630341059271579</v>
      </c>
      <c r="Q131" s="4">
        <v>-56.175864049800992</v>
      </c>
      <c r="R131" s="4">
        <v>7.3130671492710277</v>
      </c>
      <c r="S131" s="4">
        <v>-1.0140389144435089</v>
      </c>
      <c r="T131" s="4">
        <v>-2.888118101043629</v>
      </c>
      <c r="U131" s="4">
        <v>-2.3180908515198362</v>
      </c>
      <c r="V131" s="4">
        <v>-12.905545902226621</v>
      </c>
      <c r="W131" s="4">
        <v>6.6939497652143798</v>
      </c>
      <c r="X131" s="4">
        <v>-49.508416119145338</v>
      </c>
      <c r="Y131" s="4">
        <v>3.3107783661872041</v>
      </c>
      <c r="Z131" s="4">
        <v>6.8498584624953764</v>
      </c>
      <c r="AA131" s="4">
        <v>1.75857790499405</v>
      </c>
      <c r="AB131" s="4">
        <v>50.362611314200628</v>
      </c>
      <c r="AC131" s="4">
        <v>3.4264671588351119</v>
      </c>
      <c r="AD131" s="4">
        <v>-11.65422953288976</v>
      </c>
      <c r="AE131" s="4">
        <v>-70.286382092962015</v>
      </c>
      <c r="AF131" s="4">
        <v>21.798672430657192</v>
      </c>
      <c r="AG131" s="4">
        <v>6.7747298261575279</v>
      </c>
      <c r="AH131" s="4">
        <v>0.45630341059271579</v>
      </c>
    </row>
    <row r="132" spans="1:34" x14ac:dyDescent="0.2">
      <c r="A132">
        <v>131</v>
      </c>
      <c r="B132">
        <v>1.561155021539768</v>
      </c>
      <c r="C132">
        <v>-11.618746142323589</v>
      </c>
      <c r="D132">
        <v>-70.228128343190946</v>
      </c>
      <c r="E132">
        <v>1.767421089924585</v>
      </c>
      <c r="Q132" s="4">
        <v>-54.889067068829462</v>
      </c>
      <c r="R132" s="4">
        <v>2.29666452574669</v>
      </c>
      <c r="S132" s="4">
        <v>-0.50116295348147433</v>
      </c>
      <c r="T132" s="4">
        <v>-0.86006147460194771</v>
      </c>
      <c r="U132" s="4">
        <v>-1.811868441709831</v>
      </c>
      <c r="V132" s="4">
        <v>-8.1121320867299183</v>
      </c>
      <c r="W132" s="4">
        <v>2.1706755475709438</v>
      </c>
      <c r="X132" s="4">
        <v>-26.7743035422003</v>
      </c>
      <c r="Y132" s="4">
        <v>3.3497044592153529</v>
      </c>
      <c r="Z132" s="4">
        <v>3.5731190710390468</v>
      </c>
      <c r="AA132" s="4">
        <v>0.72573227236604543</v>
      </c>
      <c r="AB132" s="4">
        <v>44.839142606201207</v>
      </c>
      <c r="AC132" s="4">
        <v>1.561155021539768</v>
      </c>
      <c r="AD132" s="4">
        <v>-11.618746142323589</v>
      </c>
      <c r="AE132" s="4">
        <v>-70.228128343190946</v>
      </c>
      <c r="AF132" s="4">
        <v>21.304910540419161</v>
      </c>
      <c r="AG132" s="4">
        <v>3.0407584193388351</v>
      </c>
      <c r="AH132" s="4">
        <v>1.767421089924585</v>
      </c>
    </row>
    <row r="133" spans="1:34" x14ac:dyDescent="0.2">
      <c r="A133">
        <v>132</v>
      </c>
      <c r="B133">
        <v>0.40438920092492558</v>
      </c>
      <c r="C133">
        <v>-11.609092059205709</v>
      </c>
      <c r="D133">
        <v>-70.063691865413674</v>
      </c>
      <c r="E133">
        <v>0.41097191729278543</v>
      </c>
      <c r="Q133" s="4">
        <v>-53.67624845369442</v>
      </c>
      <c r="R133" s="4">
        <v>-0.13706174662914819</v>
      </c>
      <c r="S133" s="4">
        <v>8.5273935038743184E-2</v>
      </c>
      <c r="T133" s="4">
        <v>0.56004158287586414</v>
      </c>
      <c r="U133" s="4">
        <v>-1.704083949109132</v>
      </c>
      <c r="V133" s="4">
        <v>-5.0388298169140828</v>
      </c>
      <c r="W133" s="4">
        <v>5.820471581538955E-4</v>
      </c>
      <c r="X133" s="4">
        <v>-17.557875517131659</v>
      </c>
      <c r="Y133" s="4">
        <v>3.301919191477261</v>
      </c>
      <c r="Z133" s="4">
        <v>4.8774632462803638</v>
      </c>
      <c r="AA133" s="4">
        <v>-0.33657008367895103</v>
      </c>
      <c r="AB133" s="4">
        <v>-0.2434092278609612</v>
      </c>
      <c r="AC133" s="4">
        <v>0.40438920092492558</v>
      </c>
      <c r="AD133" s="4">
        <v>-11.609092059205709</v>
      </c>
      <c r="AE133" s="4">
        <v>-70.063691865413674</v>
      </c>
      <c r="AF133" s="4">
        <v>21.893573043178389</v>
      </c>
      <c r="AG133" s="4">
        <v>-4.5239673973027118E-2</v>
      </c>
      <c r="AH133" s="4">
        <v>0.41097191729278543</v>
      </c>
    </row>
    <row r="134" spans="1:34" x14ac:dyDescent="0.2">
      <c r="A134">
        <v>133</v>
      </c>
      <c r="B134">
        <v>-0.67939947835135206</v>
      </c>
      <c r="C134">
        <v>-11.89780758716002</v>
      </c>
      <c r="D134">
        <v>-70.256719159267064</v>
      </c>
      <c r="E134">
        <v>-1.1949387866903161</v>
      </c>
      <c r="Q134" s="4">
        <v>-53.880557314049973</v>
      </c>
      <c r="R134" s="4">
        <v>-2.4648679994821978</v>
      </c>
      <c r="S134" s="4">
        <v>0.66071743697425289</v>
      </c>
      <c r="T134" s="4">
        <v>1.2694699855206519</v>
      </c>
      <c r="U134" s="4">
        <v>-1.746086388673185</v>
      </c>
      <c r="V134" s="4">
        <v>-8.2705581175521647</v>
      </c>
      <c r="W134" s="4">
        <v>-2.1987695965603762</v>
      </c>
      <c r="X134" s="4">
        <v>-26.747992670821649</v>
      </c>
      <c r="Y134" s="4">
        <v>3.26191478426282</v>
      </c>
      <c r="Z134" s="4">
        <v>8.5774137143292926</v>
      </c>
      <c r="AA134" s="4">
        <v>-1.172542117200462</v>
      </c>
      <c r="AB134" s="4">
        <v>-45.668449731717303</v>
      </c>
      <c r="AC134" s="4">
        <v>-0.67939947835135206</v>
      </c>
      <c r="AD134" s="4">
        <v>-11.89780758716002</v>
      </c>
      <c r="AE134" s="4">
        <v>-70.256719159267064</v>
      </c>
      <c r="AF134" s="4">
        <v>22.704776956441119</v>
      </c>
      <c r="AG134" s="4">
        <v>-2.9711650417968878</v>
      </c>
      <c r="AH134" s="4">
        <v>-1.1949387866903161</v>
      </c>
    </row>
    <row r="135" spans="1:34" x14ac:dyDescent="0.2">
      <c r="A135">
        <v>134</v>
      </c>
      <c r="B135">
        <v>-2.3951585685351282</v>
      </c>
      <c r="C135">
        <v>-11.99504887099312</v>
      </c>
      <c r="D135">
        <v>-70.278121980007171</v>
      </c>
      <c r="E135">
        <v>-0.23790885662814981</v>
      </c>
      <c r="Q135" s="4">
        <v>-56.026962822709812</v>
      </c>
      <c r="R135" s="4">
        <v>-7.2943053726478047</v>
      </c>
      <c r="S135" s="4">
        <v>1.159633995835827</v>
      </c>
      <c r="T135" s="4">
        <v>2.0128960313583089</v>
      </c>
      <c r="U135" s="4">
        <v>-1.882623827034106</v>
      </c>
      <c r="V135" s="4">
        <v>-13.064631354138539</v>
      </c>
      <c r="W135" s="4">
        <v>-6.8268715595508702</v>
      </c>
      <c r="X135" s="4">
        <v>-49.408725508963599</v>
      </c>
      <c r="Y135" s="4">
        <v>3.2160728969578858</v>
      </c>
      <c r="Z135" s="4">
        <v>8.2159415205034385</v>
      </c>
      <c r="AA135" s="4">
        <v>-1.8710251437188761</v>
      </c>
      <c r="AB135" s="4">
        <v>-51.267879553717073</v>
      </c>
      <c r="AC135" s="4">
        <v>-2.3951585685351282</v>
      </c>
      <c r="AD135" s="4">
        <v>-11.99504887099312</v>
      </c>
      <c r="AE135" s="4">
        <v>-70.278121980007171</v>
      </c>
      <c r="AF135" s="4">
        <v>21.915788429381141</v>
      </c>
      <c r="AG135" s="4">
        <v>-6.5060336913877519</v>
      </c>
      <c r="AH135" s="4">
        <v>-0.23790885662814981</v>
      </c>
    </row>
    <row r="136" spans="1:34" x14ac:dyDescent="0.2">
      <c r="A136">
        <v>135</v>
      </c>
      <c r="B136">
        <v>-4.2021357416775462</v>
      </c>
      <c r="C136">
        <v>-11.50675328960458</v>
      </c>
      <c r="D136">
        <v>-70.237994298923013</v>
      </c>
      <c r="E136">
        <v>-6.4775162800333339E-2</v>
      </c>
      <c r="Q136" s="4">
        <v>-57.396217124409127</v>
      </c>
      <c r="R136" s="4">
        <v>-11.81771864060139</v>
      </c>
      <c r="S136" s="4">
        <v>1.548622819017119</v>
      </c>
      <c r="T136" s="4">
        <v>2.2134447865101561</v>
      </c>
      <c r="U136" s="4">
        <v>-2.1695960232757261</v>
      </c>
      <c r="V136" s="4">
        <v>-7.9428378813897993</v>
      </c>
      <c r="W136" s="4">
        <v>-11.65991342330376</v>
      </c>
      <c r="X136" s="4">
        <v>-66.517601056309061</v>
      </c>
      <c r="Y136" s="4">
        <v>3.0826870410260359</v>
      </c>
      <c r="Z136" s="4">
        <v>7.419166051860369</v>
      </c>
      <c r="AA136" s="4">
        <v>-2.4992242122260708</v>
      </c>
      <c r="AB136" s="4">
        <v>-28.025336740549569</v>
      </c>
      <c r="AC136" s="4">
        <v>-4.2021357416775462</v>
      </c>
      <c r="AD136" s="4">
        <v>-11.50675328960458</v>
      </c>
      <c r="AE136" s="4">
        <v>-70.237994298923013</v>
      </c>
      <c r="AF136" s="4">
        <v>20.938576306562101</v>
      </c>
      <c r="AG136" s="4">
        <v>-9.4037337230163853</v>
      </c>
      <c r="AH136" s="4">
        <v>-6.4775162800333339E-2</v>
      </c>
    </row>
    <row r="137" spans="1:34" x14ac:dyDescent="0.2">
      <c r="A137">
        <v>136</v>
      </c>
      <c r="B137">
        <v>6.3889779001239049</v>
      </c>
      <c r="C137">
        <v>-12.483889267877441</v>
      </c>
      <c r="D137">
        <v>-62.472674068849479</v>
      </c>
      <c r="E137">
        <v>0.12950517642827489</v>
      </c>
      <c r="Q137" s="4">
        <v>-58.189249339786763</v>
      </c>
      <c r="R137" s="4">
        <v>12.57134806682641</v>
      </c>
      <c r="S137" s="4">
        <v>-1.4870794640832989</v>
      </c>
      <c r="T137" s="4">
        <v>-3.0551070670168738</v>
      </c>
      <c r="U137" s="4">
        <v>-2.7683819927800748</v>
      </c>
      <c r="V137" s="4">
        <v>-5.5081503653004722</v>
      </c>
      <c r="W137" s="4">
        <v>12.084767313270021</v>
      </c>
      <c r="X137" s="4">
        <v>-69.282014361104672</v>
      </c>
      <c r="Y137" s="4">
        <v>3.2039576875508651</v>
      </c>
      <c r="Z137" s="4">
        <v>5.6517122220182952</v>
      </c>
      <c r="AA137" s="4">
        <v>2.3709938057849249</v>
      </c>
      <c r="AB137" s="4">
        <v>20.828211388332651</v>
      </c>
      <c r="AC137" s="4">
        <v>6.3889779001239049</v>
      </c>
      <c r="AD137" s="4">
        <v>-12.483889267877441</v>
      </c>
      <c r="AE137" s="4">
        <v>-62.472674068849479</v>
      </c>
      <c r="AF137" s="4">
        <v>22.904954924210251</v>
      </c>
      <c r="AG137" s="4">
        <v>11.179026018457201</v>
      </c>
      <c r="AH137" s="4">
        <v>0.12950517642827489</v>
      </c>
    </row>
    <row r="138" spans="1:34" x14ac:dyDescent="0.2">
      <c r="A138">
        <v>137</v>
      </c>
      <c r="B138">
        <v>4.00136235248414</v>
      </c>
      <c r="C138">
        <v>-13.324981666591739</v>
      </c>
      <c r="D138">
        <v>-62.59076601274127</v>
      </c>
      <c r="E138">
        <v>0.2923448380935062</v>
      </c>
      <c r="Q138" s="4">
        <v>-56.739182273482832</v>
      </c>
      <c r="R138" s="4">
        <v>7.5812625093514221</v>
      </c>
      <c r="S138" s="4">
        <v>-1.047630687396556</v>
      </c>
      <c r="T138" s="4">
        <v>-2.5981520604519148</v>
      </c>
      <c r="U138" s="4">
        <v>-2.1184464211836711</v>
      </c>
      <c r="V138" s="4">
        <v>-12.45150056352589</v>
      </c>
      <c r="W138" s="4">
        <v>6.8337547234106069</v>
      </c>
      <c r="X138" s="4">
        <v>-50.669458036093118</v>
      </c>
      <c r="Y138" s="4">
        <v>3.3618735201024048</v>
      </c>
      <c r="Z138" s="4">
        <v>6.2197028974700901</v>
      </c>
      <c r="AA138" s="4">
        <v>1.623949574946064</v>
      </c>
      <c r="AB138" s="4">
        <v>47.083184144357297</v>
      </c>
      <c r="AC138" s="4">
        <v>4.00136235248414</v>
      </c>
      <c r="AD138" s="4">
        <v>-13.324981666591739</v>
      </c>
      <c r="AE138" s="4">
        <v>-62.59076601274127</v>
      </c>
      <c r="AF138" s="4">
        <v>24.11883618063165</v>
      </c>
      <c r="AG138" s="4">
        <v>7.5345810225715093</v>
      </c>
      <c r="AH138" s="4">
        <v>0.2923448380935062</v>
      </c>
    </row>
    <row r="139" spans="1:34" x14ac:dyDescent="0.2">
      <c r="A139">
        <v>138</v>
      </c>
      <c r="B139">
        <v>1.8773919898681579</v>
      </c>
      <c r="C139">
        <v>-13.345502883811729</v>
      </c>
      <c r="D139">
        <v>-62.758447009614578</v>
      </c>
      <c r="E139">
        <v>1.6093985362938239</v>
      </c>
      <c r="Q139" s="4">
        <v>-55.540146284887157</v>
      </c>
      <c r="R139" s="4">
        <v>2.4089366029700798</v>
      </c>
      <c r="S139" s="4">
        <v>-0.51009878150041932</v>
      </c>
      <c r="T139" s="4">
        <v>-0.85844465942763848</v>
      </c>
      <c r="U139" s="4">
        <v>-1.7491756677448731</v>
      </c>
      <c r="V139" s="4">
        <v>-7.1553253687305558</v>
      </c>
      <c r="W139" s="4">
        <v>2.0739801612277682</v>
      </c>
      <c r="X139" s="4">
        <v>-26.647725843558678</v>
      </c>
      <c r="Y139" s="4">
        <v>3.40874448070339</v>
      </c>
      <c r="Z139" s="4">
        <v>3.767931319818639</v>
      </c>
      <c r="AA139" s="4">
        <v>0.70723391829973081</v>
      </c>
      <c r="AB139" s="4">
        <v>42.727316884666692</v>
      </c>
      <c r="AC139" s="4">
        <v>1.8773919898681579</v>
      </c>
      <c r="AD139" s="4">
        <v>-13.345502883811729</v>
      </c>
      <c r="AE139" s="4">
        <v>-62.758447009614578</v>
      </c>
      <c r="AF139" s="4">
        <v>24.02392332639149</v>
      </c>
      <c r="AG139" s="4">
        <v>3.566663764529193</v>
      </c>
      <c r="AH139" s="4">
        <v>1.6093985362938239</v>
      </c>
    </row>
    <row r="140" spans="1:34" x14ac:dyDescent="0.2">
      <c r="A140">
        <v>139</v>
      </c>
      <c r="B140">
        <v>0.45636865697573092</v>
      </c>
      <c r="C140">
        <v>-13.206379525124481</v>
      </c>
      <c r="D140">
        <v>-62.668971755793763</v>
      </c>
      <c r="E140">
        <v>0.36209178814312543</v>
      </c>
      <c r="Q140" s="4">
        <v>-54.426071277139918</v>
      </c>
      <c r="R140" s="4">
        <v>-0.11875418835332251</v>
      </c>
      <c r="S140" s="4">
        <v>8.1207345275045181E-2</v>
      </c>
      <c r="T140" s="4">
        <v>0.39841101620354841</v>
      </c>
      <c r="U140" s="4">
        <v>-1.7249068939385259</v>
      </c>
      <c r="V140" s="4">
        <v>-3.2364573393523361</v>
      </c>
      <c r="W140" s="4">
        <v>-9.357975232096781E-4</v>
      </c>
      <c r="X140" s="4">
        <v>-16.059160558942111</v>
      </c>
      <c r="Y140" s="4">
        <v>3.3545722494719121</v>
      </c>
      <c r="Z140" s="4">
        <v>4.493289223380815</v>
      </c>
      <c r="AA140" s="4">
        <v>-0.29773148571235641</v>
      </c>
      <c r="AB140" s="4">
        <v>-0.22992490345389979</v>
      </c>
      <c r="AC140" s="4">
        <v>0.45636865697573092</v>
      </c>
      <c r="AD140" s="4">
        <v>-13.206379525124481</v>
      </c>
      <c r="AE140" s="4">
        <v>-62.668971755793763</v>
      </c>
      <c r="AF140" s="4">
        <v>24.395023349679061</v>
      </c>
      <c r="AG140" s="4">
        <v>-1.000689919776252E-2</v>
      </c>
      <c r="AH140" s="4">
        <v>0.36209178814312543</v>
      </c>
    </row>
    <row r="141" spans="1:34" x14ac:dyDescent="0.2">
      <c r="A141">
        <v>140</v>
      </c>
      <c r="B141">
        <v>-0.99634031706320081</v>
      </c>
      <c r="C141">
        <v>-13.582936336379049</v>
      </c>
      <c r="D141">
        <v>-62.791677749550352</v>
      </c>
      <c r="E141">
        <v>-1.103030716852035</v>
      </c>
      <c r="Q141" s="4">
        <v>-54.77726817573113</v>
      </c>
      <c r="R141" s="4">
        <v>-2.5302743548743321</v>
      </c>
      <c r="S141" s="4">
        <v>0.66485228714058275</v>
      </c>
      <c r="T141" s="4">
        <v>0.95450425451435972</v>
      </c>
      <c r="U141" s="4">
        <v>-1.627832836333714</v>
      </c>
      <c r="V141" s="4">
        <v>-7.2290844718354448</v>
      </c>
      <c r="W141" s="4">
        <v>-2.0366992354771898</v>
      </c>
      <c r="X141" s="4">
        <v>-26.590534888717819</v>
      </c>
      <c r="Y141" s="4">
        <v>3.3178190583469589</v>
      </c>
      <c r="Z141" s="4">
        <v>8.0591822893834504</v>
      </c>
      <c r="AA141" s="4">
        <v>-1.055122257658125</v>
      </c>
      <c r="AB141" s="4">
        <v>-43.556269146299627</v>
      </c>
      <c r="AC141" s="4">
        <v>-0.99634031706320081</v>
      </c>
      <c r="AD141" s="4">
        <v>-13.582936336379049</v>
      </c>
      <c r="AE141" s="4">
        <v>-62.791677749550352</v>
      </c>
      <c r="AF141" s="4">
        <v>24.990880844323708</v>
      </c>
      <c r="AG141" s="4">
        <v>-3.415639140988203</v>
      </c>
      <c r="AH141" s="4">
        <v>-1.103030716852035</v>
      </c>
    </row>
    <row r="142" spans="1:34" x14ac:dyDescent="0.2">
      <c r="A142">
        <v>141</v>
      </c>
      <c r="B142">
        <v>-2.9501766156066109</v>
      </c>
      <c r="C142">
        <v>-13.66428164701334</v>
      </c>
      <c r="D142">
        <v>-62.594145363241672</v>
      </c>
      <c r="E142">
        <v>-5.7720002696091212E-2</v>
      </c>
      <c r="Q142" s="4">
        <v>-56.669066776622131</v>
      </c>
      <c r="R142" s="4">
        <v>-7.5449723111923461</v>
      </c>
      <c r="S142" s="4">
        <v>1.18993227134087</v>
      </c>
      <c r="T142" s="4">
        <v>1.700312319728067</v>
      </c>
      <c r="U142" s="4">
        <v>-1.657342013328448</v>
      </c>
      <c r="V142" s="4">
        <v>-12.55998047055305</v>
      </c>
      <c r="W142" s="4">
        <v>-6.9577283077441221</v>
      </c>
      <c r="X142" s="4">
        <v>-50.599495226910882</v>
      </c>
      <c r="Y142" s="4">
        <v>3.2594903295197049</v>
      </c>
      <c r="Z142" s="4">
        <v>7.7257914102030059</v>
      </c>
      <c r="AA142" s="4">
        <v>-1.745837963708166</v>
      </c>
      <c r="AB142" s="4">
        <v>-47.840694393969201</v>
      </c>
      <c r="AC142" s="4">
        <v>-2.9501766156066109</v>
      </c>
      <c r="AD142" s="4">
        <v>-13.66428164701334</v>
      </c>
      <c r="AE142" s="4">
        <v>-62.594145363241672</v>
      </c>
      <c r="AF142" s="4">
        <v>24.258819912180719</v>
      </c>
      <c r="AG142" s="4">
        <v>-7.2322288149880967</v>
      </c>
      <c r="AH142" s="4">
        <v>-5.7720002696091212E-2</v>
      </c>
    </row>
    <row r="143" spans="1:34" x14ac:dyDescent="0.2">
      <c r="A143">
        <v>142</v>
      </c>
      <c r="B143">
        <v>-5.347988541635428</v>
      </c>
      <c r="C143">
        <v>-13.01394421123867</v>
      </c>
      <c r="D143">
        <v>-62.444557265098389</v>
      </c>
      <c r="E143">
        <v>8.6251375311518289E-2</v>
      </c>
      <c r="Q143" s="4">
        <v>-58.15370482933281</v>
      </c>
      <c r="R143" s="4">
        <v>-12.50731213258198</v>
      </c>
      <c r="S143" s="4">
        <v>1.6286339476672971</v>
      </c>
      <c r="T143" s="4">
        <v>1.925803702627922</v>
      </c>
      <c r="U143" s="4">
        <v>-1.9128097485036559</v>
      </c>
      <c r="V143" s="4">
        <v>-5.5960032524454304</v>
      </c>
      <c r="W143" s="4">
        <v>-12.164129130211469</v>
      </c>
      <c r="X143" s="4">
        <v>-69.313749048659815</v>
      </c>
      <c r="Y143" s="4">
        <v>3.1188542225297859</v>
      </c>
      <c r="Z143" s="4">
        <v>6.6989647806365422</v>
      </c>
      <c r="AA143" s="4">
        <v>-2.38377452649758</v>
      </c>
      <c r="AB143" s="4">
        <v>-21.136240537223149</v>
      </c>
      <c r="AC143" s="4">
        <v>-5.347988541635428</v>
      </c>
      <c r="AD143" s="4">
        <v>-13.01394421123867</v>
      </c>
      <c r="AE143" s="4">
        <v>-62.444557265098389</v>
      </c>
      <c r="AF143" s="4">
        <v>23.3903115385049</v>
      </c>
      <c r="AG143" s="4">
        <v>-11.25377889701166</v>
      </c>
      <c r="AH143" s="4">
        <v>8.6251375311518289E-2</v>
      </c>
    </row>
    <row r="144" spans="1:34" x14ac:dyDescent="0.2">
      <c r="A144">
        <v>143</v>
      </c>
      <c r="B144">
        <v>6.9618289383576233</v>
      </c>
      <c r="C144">
        <v>-13.74571442774115</v>
      </c>
      <c r="D144">
        <v>-54.597772766005747</v>
      </c>
      <c r="E144">
        <v>6.3950693158768349E-2</v>
      </c>
      <c r="Q144" s="4">
        <v>-56.225668777910641</v>
      </c>
      <c r="R144" s="4">
        <v>13.084847178006569</v>
      </c>
      <c r="S144" s="4">
        <v>-1.457123775666161</v>
      </c>
      <c r="T144" s="4">
        <v>-2.7382791845763239</v>
      </c>
      <c r="U144" s="4">
        <v>-2.5048262454249448</v>
      </c>
      <c r="V144" s="4">
        <v>-5.6376061305810454</v>
      </c>
      <c r="W144" s="4">
        <v>12.60741982775618</v>
      </c>
      <c r="X144" s="4">
        <v>-68.303079786027141</v>
      </c>
      <c r="Y144" s="4">
        <v>3.1479653232142231</v>
      </c>
      <c r="Z144" s="4">
        <v>4.8655492839466419</v>
      </c>
      <c r="AA144" s="4">
        <v>2.0268870400810961</v>
      </c>
      <c r="AB144" s="4">
        <v>18.722844926499619</v>
      </c>
      <c r="AC144" s="4">
        <v>6.9618289383576233</v>
      </c>
      <c r="AD144" s="4">
        <v>-13.74571442774115</v>
      </c>
      <c r="AE144" s="4">
        <v>-54.597772766005747</v>
      </c>
      <c r="AF144" s="4">
        <v>24.608056467789861</v>
      </c>
      <c r="AG144" s="4">
        <v>12.0028495295235</v>
      </c>
      <c r="AH144" s="4">
        <v>6.3950693158768349E-2</v>
      </c>
    </row>
    <row r="145" spans="1:34" x14ac:dyDescent="0.2">
      <c r="A145">
        <v>144</v>
      </c>
      <c r="B145">
        <v>4.4402446500047459</v>
      </c>
      <c r="C145">
        <v>-14.782849773297469</v>
      </c>
      <c r="D145">
        <v>-54.922244345732032</v>
      </c>
      <c r="E145">
        <v>0.14946292935458219</v>
      </c>
      <c r="Q145" s="4">
        <v>-54.819420108647158</v>
      </c>
      <c r="R145" s="4">
        <v>7.8379006190241682</v>
      </c>
      <c r="S145" s="4">
        <v>-1.0254733863063901</v>
      </c>
      <c r="T145" s="4">
        <v>-2.4080560260028632</v>
      </c>
      <c r="U145" s="4">
        <v>-1.965433844314689</v>
      </c>
      <c r="V145" s="4">
        <v>-11.78031594651957</v>
      </c>
      <c r="W145" s="4">
        <v>7.1871380930895477</v>
      </c>
      <c r="X145" s="4">
        <v>-50.200695416321643</v>
      </c>
      <c r="Y145" s="4">
        <v>3.3113455973759351</v>
      </c>
      <c r="Z145" s="4">
        <v>5.545824203989147</v>
      </c>
      <c r="AA145" s="4">
        <v>1.4679240185867231</v>
      </c>
      <c r="AB145" s="4">
        <v>42.58625911864177</v>
      </c>
      <c r="AC145" s="4">
        <v>4.4402446500047459</v>
      </c>
      <c r="AD145" s="4">
        <v>-14.782849773297469</v>
      </c>
      <c r="AE145" s="4">
        <v>-54.922244345732032</v>
      </c>
      <c r="AF145" s="4">
        <v>25.911051978749558</v>
      </c>
      <c r="AG145" s="4">
        <v>8.202096385937887</v>
      </c>
      <c r="AH145" s="4">
        <v>0.14946292935458219</v>
      </c>
    </row>
    <row r="146" spans="1:34" x14ac:dyDescent="0.2">
      <c r="A146">
        <v>145</v>
      </c>
      <c r="B146">
        <v>2.143641355705086</v>
      </c>
      <c r="C146">
        <v>-14.976295072000131</v>
      </c>
      <c r="D146">
        <v>-54.914573152261617</v>
      </c>
      <c r="E146">
        <v>1.554688286199351</v>
      </c>
      <c r="Q146" s="4">
        <v>-53.467489705338153</v>
      </c>
      <c r="R146" s="4">
        <v>2.5287514701263549</v>
      </c>
      <c r="S146" s="4">
        <v>-0.48699054236556111</v>
      </c>
      <c r="T146" s="4">
        <v>-1.039256609328165</v>
      </c>
      <c r="U146" s="4">
        <v>-1.6375301415125421</v>
      </c>
      <c r="V146" s="4">
        <v>-6.5075341532559463</v>
      </c>
      <c r="W146" s="4">
        <v>2.0936437023607741</v>
      </c>
      <c r="X146" s="4">
        <v>-25.770484904082348</v>
      </c>
      <c r="Y146" s="4">
        <v>3.3719279863894149</v>
      </c>
      <c r="Z146" s="4">
        <v>3.7505506367471502</v>
      </c>
      <c r="AA146" s="4">
        <v>0.67024946767170079</v>
      </c>
      <c r="AB146" s="4">
        <v>39.457976655327023</v>
      </c>
      <c r="AC146" s="4">
        <v>2.143641355705086</v>
      </c>
      <c r="AD146" s="4">
        <v>-14.976295072000131</v>
      </c>
      <c r="AE146" s="4">
        <v>-54.914573152261617</v>
      </c>
      <c r="AF146" s="4">
        <v>26.153816337159689</v>
      </c>
      <c r="AG146" s="4">
        <v>3.9651814225196009</v>
      </c>
      <c r="AH146" s="4">
        <v>1.554688286199351</v>
      </c>
    </row>
    <row r="147" spans="1:34" x14ac:dyDescent="0.2">
      <c r="A147">
        <v>146</v>
      </c>
      <c r="B147">
        <v>0.46994536123031161</v>
      </c>
      <c r="C147">
        <v>-14.716544139135699</v>
      </c>
      <c r="D147">
        <v>-54.826844953573769</v>
      </c>
      <c r="E147">
        <v>0.30995634840210973</v>
      </c>
      <c r="Q147" s="4">
        <v>-52.32415208052646</v>
      </c>
      <c r="R147" s="4">
        <v>-9.4778659548990424E-2</v>
      </c>
      <c r="S147" s="4">
        <v>6.7967396629054808E-2</v>
      </c>
      <c r="T147" s="4">
        <v>0.2210820158392047</v>
      </c>
      <c r="U147" s="4">
        <v>-1.673404742898845</v>
      </c>
      <c r="V147" s="4">
        <v>-2.0942137192244372</v>
      </c>
      <c r="W147" s="4">
        <v>1.1941328503456019E-2</v>
      </c>
      <c r="X147" s="4">
        <v>-14.366767585136669</v>
      </c>
      <c r="Y147" s="4">
        <v>3.319881758377381</v>
      </c>
      <c r="Z147" s="4">
        <v>3.9808144818498641</v>
      </c>
      <c r="AA147" s="4">
        <v>-0.27553773503587642</v>
      </c>
      <c r="AB147" s="4">
        <v>-0.24054744707245879</v>
      </c>
      <c r="AC147" s="4">
        <v>0.46994536123031161</v>
      </c>
      <c r="AD147" s="4">
        <v>-14.716544139135699</v>
      </c>
      <c r="AE147" s="4">
        <v>-54.826844953573769</v>
      </c>
      <c r="AF147" s="4">
        <v>26.40355166746992</v>
      </c>
      <c r="AG147" s="4">
        <v>3.1090011157019339E-2</v>
      </c>
      <c r="AH147" s="4">
        <v>0.30995634840210973</v>
      </c>
    </row>
    <row r="148" spans="1:34" x14ac:dyDescent="0.2">
      <c r="A148">
        <v>147</v>
      </c>
      <c r="B148">
        <v>-1.195124249027103</v>
      </c>
      <c r="C148">
        <v>-15.191849797519771</v>
      </c>
      <c r="D148">
        <v>-54.927983810586191</v>
      </c>
      <c r="E148">
        <v>-1.1475612490185949</v>
      </c>
      <c r="Q148" s="4">
        <v>-52.76698557196066</v>
      </c>
      <c r="R148" s="4">
        <v>-2.6098571782039071</v>
      </c>
      <c r="S148" s="4">
        <v>0.62165212071178189</v>
      </c>
      <c r="T148" s="4">
        <v>0.77006247317479426</v>
      </c>
      <c r="U148" s="4">
        <v>-1.490513551638682</v>
      </c>
      <c r="V148" s="4">
        <v>-6.6041851559229272</v>
      </c>
      <c r="W148" s="4">
        <v>-2.1283753193394839</v>
      </c>
      <c r="X148" s="4">
        <v>-25.6806761169622</v>
      </c>
      <c r="Y148" s="4">
        <v>3.2846833411837419</v>
      </c>
      <c r="Z148" s="4">
        <v>7.3890365513482674</v>
      </c>
      <c r="AA148" s="4">
        <v>-0.95189051553325821</v>
      </c>
      <c r="AB148" s="4">
        <v>-40.272854256768007</v>
      </c>
      <c r="AC148" s="4">
        <v>-1.195124249027103</v>
      </c>
      <c r="AD148" s="4">
        <v>-15.191849797519771</v>
      </c>
      <c r="AE148" s="4">
        <v>-54.927983810586191</v>
      </c>
      <c r="AF148" s="4">
        <v>26.943228446710489</v>
      </c>
      <c r="AG148" s="4">
        <v>-3.7192253352206088</v>
      </c>
      <c r="AH148" s="4">
        <v>-1.1475612490185949</v>
      </c>
    </row>
    <row r="149" spans="1:34" x14ac:dyDescent="0.2">
      <c r="A149">
        <v>148</v>
      </c>
      <c r="B149">
        <v>-3.3998119406975449</v>
      </c>
      <c r="C149">
        <v>-15.13176891069577</v>
      </c>
      <c r="D149">
        <v>-54.915308637258782</v>
      </c>
      <c r="E149">
        <v>9.6636838310998438E-2</v>
      </c>
      <c r="Q149" s="4">
        <v>-54.777171145734727</v>
      </c>
      <c r="R149" s="4">
        <v>-7.7918185087428196</v>
      </c>
      <c r="S149" s="4">
        <v>1.1581339227755649</v>
      </c>
      <c r="T149" s="4">
        <v>1.4449497933298301</v>
      </c>
      <c r="U149" s="4">
        <v>-1.4816158205312331</v>
      </c>
      <c r="V149" s="4">
        <v>-11.86305833885636</v>
      </c>
      <c r="W149" s="4">
        <v>-7.4368262382997381</v>
      </c>
      <c r="X149" s="4">
        <v>-50.094304905897758</v>
      </c>
      <c r="Y149" s="4">
        <v>3.2188878602071349</v>
      </c>
      <c r="Z149" s="4">
        <v>6.8389401395750138</v>
      </c>
      <c r="AA149" s="4">
        <v>-1.541570067608242</v>
      </c>
      <c r="AB149" s="4">
        <v>-43.190923857857783</v>
      </c>
      <c r="AC149" s="4">
        <v>-3.3998119406975449</v>
      </c>
      <c r="AD149" s="4">
        <v>-15.13176891069577</v>
      </c>
      <c r="AE149" s="4">
        <v>-54.915308637258782</v>
      </c>
      <c r="AF149" s="4">
        <v>26.15011694220788</v>
      </c>
      <c r="AG149" s="4">
        <v>-7.8824549970807132</v>
      </c>
      <c r="AH149" s="4">
        <v>9.6636838310998438E-2</v>
      </c>
    </row>
    <row r="150" spans="1:34" x14ac:dyDescent="0.2">
      <c r="A150">
        <v>149</v>
      </c>
      <c r="B150">
        <v>-5.8067442678997612</v>
      </c>
      <c r="C150">
        <v>-14.302103924750339</v>
      </c>
      <c r="D150">
        <v>-54.523285440210039</v>
      </c>
      <c r="E150">
        <v>0.12292135599292391</v>
      </c>
      <c r="Q150" s="4">
        <v>-56.344942005975099</v>
      </c>
      <c r="R150" s="4">
        <v>-12.94838532817753</v>
      </c>
      <c r="S150" s="4">
        <v>1.5740763943606939</v>
      </c>
      <c r="T150" s="4">
        <v>1.8365769796139819</v>
      </c>
      <c r="U150" s="4">
        <v>-1.7476279637279839</v>
      </c>
      <c r="V150" s="4">
        <v>-5.6534009508437881</v>
      </c>
      <c r="W150" s="4">
        <v>-13.05191592790886</v>
      </c>
      <c r="X150" s="4">
        <v>-68.149843098310811</v>
      </c>
      <c r="Y150" s="4">
        <v>3.0706888409850941</v>
      </c>
      <c r="Z150" s="4">
        <v>5.9254279375290917</v>
      </c>
      <c r="AA150" s="4">
        <v>-2.0738449824400669</v>
      </c>
      <c r="AB150" s="4">
        <v>-18.91504335585493</v>
      </c>
      <c r="AC150" s="4">
        <v>-5.8067442678997612</v>
      </c>
      <c r="AD150" s="4">
        <v>-14.302103924750339</v>
      </c>
      <c r="AE150" s="4">
        <v>-54.523285440210039</v>
      </c>
      <c r="AF150" s="4">
        <v>24.193266316120631</v>
      </c>
      <c r="AG150" s="4">
        <v>-11.71077753417881</v>
      </c>
      <c r="AH150" s="4">
        <v>0.12292135599292391</v>
      </c>
    </row>
    <row r="151" spans="1:34" x14ac:dyDescent="0.2">
      <c r="A151">
        <v>150</v>
      </c>
      <c r="B151">
        <v>7.5183884860682033</v>
      </c>
      <c r="C151">
        <v>-14.81242796278209</v>
      </c>
      <c r="D151">
        <v>-46.466884701899943</v>
      </c>
      <c r="E151">
        <v>-2.7059635118762509E-2</v>
      </c>
      <c r="Q151" s="4">
        <v>-51.86527356397341</v>
      </c>
      <c r="R151" s="4">
        <v>11.83089043978257</v>
      </c>
      <c r="S151" s="4">
        <v>-1.390210714631456</v>
      </c>
      <c r="T151" s="4">
        <v>-2.5672660461644941</v>
      </c>
      <c r="U151" s="4">
        <v>-2.3568152748500699</v>
      </c>
      <c r="V151" s="4">
        <v>-3.9832781260169381</v>
      </c>
      <c r="W151" s="4">
        <v>11.158974660350379</v>
      </c>
      <c r="X151" s="4">
        <v>-62.7851228531242</v>
      </c>
      <c r="Y151" s="4">
        <v>3.0156225743371161</v>
      </c>
      <c r="Z151" s="4">
        <v>4.3261898667798926</v>
      </c>
      <c r="AA151" s="4">
        <v>1.755025900669114</v>
      </c>
      <c r="AB151" s="4">
        <v>15.041485899629199</v>
      </c>
      <c r="AC151" s="4">
        <v>7.5183884860682033</v>
      </c>
      <c r="AD151" s="4">
        <v>-14.81242796278209</v>
      </c>
      <c r="AE151" s="4">
        <v>-46.466884701899943</v>
      </c>
      <c r="AF151" s="4">
        <v>25.863675053797579</v>
      </c>
      <c r="AG151" s="4">
        <v>12.69528287609038</v>
      </c>
      <c r="AH151" s="4">
        <v>-2.7059635118762509E-2</v>
      </c>
    </row>
    <row r="152" spans="1:34" x14ac:dyDescent="0.2">
      <c r="A152">
        <v>151</v>
      </c>
      <c r="B152">
        <v>5.2291093995952806</v>
      </c>
      <c r="C152">
        <v>-16.065212773166088</v>
      </c>
      <c r="D152">
        <v>-45.97617645631351</v>
      </c>
      <c r="E152">
        <v>-0.14103840819261129</v>
      </c>
      <c r="Q152" s="4">
        <v>-50.51590134939751</v>
      </c>
      <c r="R152" s="4">
        <v>7.8905688946780552</v>
      </c>
      <c r="S152" s="4">
        <v>-1.0090786300700409</v>
      </c>
      <c r="T152" s="4">
        <v>-2.3790210942791652</v>
      </c>
      <c r="U152" s="4">
        <v>-1.9104710472963979</v>
      </c>
      <c r="V152" s="4">
        <v>-9.6677095739482901</v>
      </c>
      <c r="W152" s="4">
        <v>6.5101749748344977</v>
      </c>
      <c r="X152" s="4">
        <v>-48.912089910269913</v>
      </c>
      <c r="Y152" s="4">
        <v>3.1633880586032168</v>
      </c>
      <c r="Z152" s="4">
        <v>4.9095063560367427</v>
      </c>
      <c r="AA152" s="4">
        <v>1.3304557129097361</v>
      </c>
      <c r="AB152" s="4">
        <v>34.36779228172982</v>
      </c>
      <c r="AC152" s="4">
        <v>5.2291093995952806</v>
      </c>
      <c r="AD152" s="4">
        <v>-16.065212773166088</v>
      </c>
      <c r="AE152" s="4">
        <v>-45.97617645631351</v>
      </c>
      <c r="AF152" s="4">
        <v>27.336390086572909</v>
      </c>
      <c r="AG152" s="4">
        <v>9.3030939055173256</v>
      </c>
      <c r="AH152" s="4">
        <v>-0.14103840819261129</v>
      </c>
    </row>
    <row r="153" spans="1:34" x14ac:dyDescent="0.2">
      <c r="A153">
        <v>152</v>
      </c>
      <c r="B153">
        <v>3.1007744528484569</v>
      </c>
      <c r="C153">
        <v>-16.959075256969811</v>
      </c>
      <c r="D153">
        <v>-45.178433588835667</v>
      </c>
      <c r="E153">
        <v>0.1837147118548384</v>
      </c>
      <c r="Q153" s="4">
        <v>-48.837207633337783</v>
      </c>
      <c r="R153" s="4">
        <v>3.0457751165646489</v>
      </c>
      <c r="S153" s="4">
        <v>-0.57446057705839682</v>
      </c>
      <c r="T153" s="4">
        <v>-1.7193119243742001</v>
      </c>
      <c r="U153" s="4">
        <v>-1.483342642993871</v>
      </c>
      <c r="V153" s="4">
        <v>-6.9158901266929433</v>
      </c>
      <c r="W153" s="4">
        <v>0.94466793718627906</v>
      </c>
      <c r="X153" s="4">
        <v>-27.815252203101888</v>
      </c>
      <c r="Y153" s="4">
        <v>3.2462531657731568</v>
      </c>
      <c r="Z153" s="4">
        <v>5.1198825318151524</v>
      </c>
      <c r="AA153" s="4">
        <v>0.79550148928093145</v>
      </c>
      <c r="AB153" s="4">
        <v>37.899966446425509</v>
      </c>
      <c r="AC153" s="4">
        <v>3.1007744528484569</v>
      </c>
      <c r="AD153" s="4">
        <v>-16.959075256969811</v>
      </c>
      <c r="AE153" s="4">
        <v>-45.178433588835667</v>
      </c>
      <c r="AF153" s="4">
        <v>28.247195641248169</v>
      </c>
      <c r="AG153" s="4">
        <v>5.6007206552484057</v>
      </c>
      <c r="AH153" s="4">
        <v>0.1837147118548384</v>
      </c>
    </row>
    <row r="154" spans="1:34" x14ac:dyDescent="0.2">
      <c r="A154">
        <v>153</v>
      </c>
      <c r="B154">
        <v>1.317737183261628</v>
      </c>
      <c r="C154">
        <v>-16.355017087521201</v>
      </c>
      <c r="D154">
        <v>-45.034851728914397</v>
      </c>
      <c r="E154">
        <v>3.6164758109850301</v>
      </c>
      <c r="Q154" s="4">
        <v>-48.386418252341123</v>
      </c>
      <c r="R154" s="4">
        <v>0.88926012489630146</v>
      </c>
      <c r="S154" s="4">
        <v>-9.5062209391379396E-2</v>
      </c>
      <c r="T154" s="4">
        <v>-0.16777131956291921</v>
      </c>
      <c r="U154" s="4">
        <v>-1.484643349775586</v>
      </c>
      <c r="V154" s="4">
        <v>-1.279277022037913</v>
      </c>
      <c r="W154" s="4">
        <v>-0.87374672669889364</v>
      </c>
      <c r="X154" s="4">
        <v>-12.639021667658479</v>
      </c>
      <c r="Y154" s="4">
        <v>3.224521442040166</v>
      </c>
      <c r="Z154" s="4">
        <v>0.81345432283619912</v>
      </c>
      <c r="AA154" s="4">
        <v>8.9731701129143318E-2</v>
      </c>
      <c r="AB154" s="4">
        <v>19.397144924350648</v>
      </c>
      <c r="AC154" s="4">
        <v>1.317737183261628</v>
      </c>
      <c r="AD154" s="4">
        <v>-16.355017087521201</v>
      </c>
      <c r="AE154" s="4">
        <v>-45.034851728914397</v>
      </c>
      <c r="AF154" s="4">
        <v>27.487988738786779</v>
      </c>
      <c r="AG154" s="4">
        <v>1.466652268300767</v>
      </c>
      <c r="AH154" s="4">
        <v>3.6164758109850301</v>
      </c>
    </row>
    <row r="155" spans="1:34" x14ac:dyDescent="0.2">
      <c r="A155">
        <v>154</v>
      </c>
      <c r="B155">
        <v>-0.16544735045666381</v>
      </c>
      <c r="C155">
        <v>-16.527601406633622</v>
      </c>
      <c r="D155">
        <v>-45.072817767900752</v>
      </c>
      <c r="E155">
        <v>-3.1570561850953851</v>
      </c>
      <c r="Q155" s="4">
        <v>-47.182739849154757</v>
      </c>
      <c r="R155" s="4">
        <v>-1.0212464257713609</v>
      </c>
      <c r="S155" s="4">
        <v>0.203328534667467</v>
      </c>
      <c r="T155" s="4">
        <v>0.121479229519867</v>
      </c>
      <c r="U155" s="4">
        <v>-1.4833190612791809</v>
      </c>
      <c r="V155" s="4">
        <v>-1.447449558663733</v>
      </c>
      <c r="W155" s="4">
        <v>-0.32396792831817323</v>
      </c>
      <c r="X155" s="4">
        <v>-12.610921382480621</v>
      </c>
      <c r="Y155" s="4">
        <v>3.1730344041645342</v>
      </c>
      <c r="Z155" s="4">
        <v>6.4381522737892611</v>
      </c>
      <c r="AA155" s="4">
        <v>-0.64005245091538376</v>
      </c>
      <c r="AB155" s="4">
        <v>-19.77769060566126</v>
      </c>
      <c r="AC155" s="4">
        <v>-0.16544735045666381</v>
      </c>
      <c r="AD155" s="4">
        <v>-16.527601406633622</v>
      </c>
      <c r="AE155" s="4">
        <v>-45.072817767900752</v>
      </c>
      <c r="AF155" s="4">
        <v>28.965828287301811</v>
      </c>
      <c r="AG155" s="4">
        <v>-1.3734469557016471</v>
      </c>
      <c r="AH155" s="4">
        <v>-3.1570561850953851</v>
      </c>
    </row>
    <row r="156" spans="1:34" x14ac:dyDescent="0.2">
      <c r="A156">
        <v>155</v>
      </c>
      <c r="B156">
        <v>-2.2827980818449478</v>
      </c>
      <c r="C156">
        <v>-17.14473938061732</v>
      </c>
      <c r="D156">
        <v>-45.152997511602997</v>
      </c>
      <c r="E156">
        <v>9.4791001257935673E-2</v>
      </c>
      <c r="Q156" s="4">
        <v>-48.675334992823288</v>
      </c>
      <c r="R156" s="4">
        <v>-3.0382870213795621</v>
      </c>
      <c r="S156" s="4">
        <v>0.70001365210560151</v>
      </c>
      <c r="T156" s="4">
        <v>0.90092680035053041</v>
      </c>
      <c r="U156" s="4">
        <v>-1.1569025605497401</v>
      </c>
      <c r="V156" s="4">
        <v>-6.9319532124189793</v>
      </c>
      <c r="W156" s="4">
        <v>-1.156314946459077</v>
      </c>
      <c r="X156" s="4">
        <v>-27.670869947027679</v>
      </c>
      <c r="Y156" s="4">
        <v>3.17328812746032</v>
      </c>
      <c r="Z156" s="4">
        <v>6.7207228081413231</v>
      </c>
      <c r="AA156" s="4">
        <v>-1.044009041912775</v>
      </c>
      <c r="AB156" s="4">
        <v>-38.761836063346529</v>
      </c>
      <c r="AC156" s="4">
        <v>-2.2827980818449478</v>
      </c>
      <c r="AD156" s="4">
        <v>-17.14473938061732</v>
      </c>
      <c r="AE156" s="4">
        <v>-45.152997511602997</v>
      </c>
      <c r="AF156" s="4">
        <v>28.663449076324412</v>
      </c>
      <c r="AG156" s="4">
        <v>-5.3105527297844608</v>
      </c>
      <c r="AH156" s="4">
        <v>9.4791001257935673E-2</v>
      </c>
    </row>
    <row r="157" spans="1:34" x14ac:dyDescent="0.2">
      <c r="A157">
        <v>156</v>
      </c>
      <c r="B157">
        <v>-4.2454832403679807</v>
      </c>
      <c r="C157">
        <v>-16.42074555242155</v>
      </c>
      <c r="D157">
        <v>-45.948404015735662</v>
      </c>
      <c r="E157">
        <v>0.38989222497265219</v>
      </c>
      <c r="Q157" s="4">
        <v>-50.471441653972263</v>
      </c>
      <c r="R157" s="4">
        <v>-7.8349598526347766</v>
      </c>
      <c r="S157" s="4">
        <v>1.13274868264992</v>
      </c>
      <c r="T157" s="4">
        <v>1.3122657180292769</v>
      </c>
      <c r="U157" s="4">
        <v>-1.348208609150304</v>
      </c>
      <c r="V157" s="4">
        <v>-9.7423128896839017</v>
      </c>
      <c r="W157" s="4">
        <v>-6.5993821107533437</v>
      </c>
      <c r="X157" s="4">
        <v>-48.859767531605698</v>
      </c>
      <c r="Y157" s="4">
        <v>3.0868990143508128</v>
      </c>
      <c r="Z157" s="4">
        <v>5.9109904526791537</v>
      </c>
      <c r="AA157" s="4">
        <v>-1.492434352373464</v>
      </c>
      <c r="AB157" s="4">
        <v>-34.881329141860988</v>
      </c>
      <c r="AC157" s="4">
        <v>-4.2454832403679807</v>
      </c>
      <c r="AD157" s="4">
        <v>-16.42074555242155</v>
      </c>
      <c r="AE157" s="4">
        <v>-45.948404015735662</v>
      </c>
      <c r="AF157" s="4">
        <v>27.61061479189711</v>
      </c>
      <c r="AG157" s="4">
        <v>-9.0028402935579201</v>
      </c>
      <c r="AH157" s="4">
        <v>0.38989222497265219</v>
      </c>
    </row>
    <row r="158" spans="1:34" x14ac:dyDescent="0.2">
      <c r="A158">
        <v>157</v>
      </c>
      <c r="B158">
        <v>-6.4128538281667549</v>
      </c>
      <c r="C158">
        <v>-15.34492069518519</v>
      </c>
      <c r="D158">
        <v>-46.417868679456113</v>
      </c>
      <c r="E158">
        <v>0.24000233472465271</v>
      </c>
      <c r="Q158" s="4">
        <v>-51.930002764703133</v>
      </c>
      <c r="R158" s="4">
        <v>-11.712845437396661</v>
      </c>
      <c r="S158" s="4">
        <v>1.502271222186975</v>
      </c>
      <c r="T158" s="4">
        <v>1.6861463986521821</v>
      </c>
      <c r="U158" s="4">
        <v>-1.642729732368611</v>
      </c>
      <c r="V158" s="4">
        <v>-4.029660539097228</v>
      </c>
      <c r="W158" s="4">
        <v>-11.412198768932081</v>
      </c>
      <c r="X158" s="4">
        <v>-62.69479737171033</v>
      </c>
      <c r="Y158" s="4">
        <v>2.9283340919171019</v>
      </c>
      <c r="Z158" s="4">
        <v>5.6188714098548536</v>
      </c>
      <c r="AA158" s="4">
        <v>-1.9737309460369721</v>
      </c>
      <c r="AB158" s="4">
        <v>-15.295765217072979</v>
      </c>
      <c r="AC158" s="4">
        <v>-6.4128538281667549</v>
      </c>
      <c r="AD158" s="4">
        <v>-15.34492069518519</v>
      </c>
      <c r="AE158" s="4">
        <v>-46.417868679456113</v>
      </c>
      <c r="AF158" s="4">
        <v>25.552513268311731</v>
      </c>
      <c r="AG158" s="4">
        <v>-12.274243561520111</v>
      </c>
      <c r="AH158" s="4">
        <v>0.24000233472465271</v>
      </c>
    </row>
    <row r="159" spans="1:34" x14ac:dyDescent="0.2">
      <c r="A159">
        <v>158</v>
      </c>
      <c r="B159">
        <v>7.5106137318363846</v>
      </c>
      <c r="C159">
        <v>-15.176555499527909</v>
      </c>
      <c r="D159">
        <v>-36.320355850114289</v>
      </c>
      <c r="E159">
        <v>-0.33967697600372088</v>
      </c>
      <c r="Q159" s="4">
        <v>-44.482100378178608</v>
      </c>
      <c r="R159" s="4">
        <v>10.354757012351531</v>
      </c>
      <c r="S159" s="4">
        <v>-1.252504062653863</v>
      </c>
      <c r="T159" s="4">
        <v>-2.4799531184798909</v>
      </c>
      <c r="U159" s="4">
        <v>-2.194191823331602</v>
      </c>
      <c r="V159" s="4">
        <v>-3.3628307393085421</v>
      </c>
      <c r="W159" s="4">
        <v>9.8094359546736261</v>
      </c>
      <c r="X159" s="4">
        <v>-53.747127461892809</v>
      </c>
      <c r="Y159" s="4">
        <v>2.7822023993904978</v>
      </c>
      <c r="Z159" s="4">
        <v>3.8588762679112598</v>
      </c>
      <c r="AA159" s="4">
        <v>1.526752096740561</v>
      </c>
      <c r="AB159" s="4">
        <v>12.67917874626683</v>
      </c>
      <c r="AC159" s="4">
        <v>7.5106137318363846</v>
      </c>
      <c r="AD159" s="4">
        <v>-15.176555499527909</v>
      </c>
      <c r="AE159" s="4">
        <v>-36.320355850114289</v>
      </c>
      <c r="AF159" s="4">
        <v>25.911959063364961</v>
      </c>
      <c r="AG159" s="4">
        <v>12.62077275883663</v>
      </c>
      <c r="AH159" s="4">
        <v>-0.33967697600372088</v>
      </c>
    </row>
    <row r="160" spans="1:34" x14ac:dyDescent="0.2">
      <c r="A160">
        <v>159</v>
      </c>
      <c r="B160">
        <v>5.3616556415038286</v>
      </c>
      <c r="C160">
        <v>-16.843530957211939</v>
      </c>
      <c r="D160">
        <v>-36.504596370698422</v>
      </c>
      <c r="E160">
        <v>-0.54611589933415905</v>
      </c>
      <c r="Q160" s="4">
        <v>-44.199743372577913</v>
      </c>
      <c r="R160" s="4">
        <v>7.2404088201343546</v>
      </c>
      <c r="S160" s="4">
        <v>-0.89260428116390478</v>
      </c>
      <c r="T160" s="4">
        <v>-2.2837597379525061</v>
      </c>
      <c r="U160" s="4">
        <v>-1.721376650075447</v>
      </c>
      <c r="V160" s="4">
        <v>-8.1723849850180148</v>
      </c>
      <c r="W160" s="4">
        <v>6.8503343051489773</v>
      </c>
      <c r="X160" s="4">
        <v>-42.257981581671572</v>
      </c>
      <c r="Y160" s="4">
        <v>2.930980283074843</v>
      </c>
      <c r="Z160" s="4">
        <v>4.3606835812782787</v>
      </c>
      <c r="AA160" s="4">
        <v>1.187831878874517</v>
      </c>
      <c r="AB160" s="4">
        <v>28.993951038483839</v>
      </c>
      <c r="AC160" s="4">
        <v>5.3616556415038286</v>
      </c>
      <c r="AD160" s="4">
        <v>-16.843530957211939</v>
      </c>
      <c r="AE160" s="4">
        <v>-36.504596370698422</v>
      </c>
      <c r="AF160" s="4">
        <v>27.96165222880008</v>
      </c>
      <c r="AG160" s="4">
        <v>9.3059699911658758</v>
      </c>
      <c r="AH160" s="4">
        <v>-0.54611589933415905</v>
      </c>
    </row>
    <row r="161" spans="1:34" x14ac:dyDescent="0.2">
      <c r="A161">
        <v>160</v>
      </c>
      <c r="B161">
        <v>3.3220851271948222</v>
      </c>
      <c r="C161">
        <v>-17.949792370418031</v>
      </c>
      <c r="D161">
        <v>-35.955452170817978</v>
      </c>
      <c r="E161">
        <v>-0.21120649225076549</v>
      </c>
      <c r="Q161" s="4">
        <v>-42.933361678675681</v>
      </c>
      <c r="R161" s="4">
        <v>3.375412381137068</v>
      </c>
      <c r="S161" s="4">
        <v>-0.52343871843426892</v>
      </c>
      <c r="T161" s="4">
        <v>-1.8240081468294169</v>
      </c>
      <c r="U161" s="4">
        <v>-1.3114532412557489</v>
      </c>
      <c r="V161" s="4">
        <v>-6.5674571852898973</v>
      </c>
      <c r="W161" s="4">
        <v>3.9355463387614171</v>
      </c>
      <c r="X161" s="4">
        <v>-24.99814976691324</v>
      </c>
      <c r="Y161" s="4">
        <v>3.0070308075778081</v>
      </c>
      <c r="Z161" s="4">
        <v>4.5157475559444391</v>
      </c>
      <c r="AA161" s="4">
        <v>0.73913787593085456</v>
      </c>
      <c r="AB161" s="4">
        <v>32.484981470284851</v>
      </c>
      <c r="AC161" s="4">
        <v>3.3220851271948222</v>
      </c>
      <c r="AD161" s="4">
        <v>-17.949792370418031</v>
      </c>
      <c r="AE161" s="4">
        <v>-35.955452170817978</v>
      </c>
      <c r="AF161" s="4">
        <v>29.09771582525649</v>
      </c>
      <c r="AG161" s="4">
        <v>5.8987660481608559</v>
      </c>
      <c r="AH161" s="4">
        <v>-0.21120649225076549</v>
      </c>
    </row>
    <row r="162" spans="1:34" x14ac:dyDescent="0.2">
      <c r="A162">
        <v>161</v>
      </c>
      <c r="B162">
        <v>1.1873530578343789</v>
      </c>
      <c r="C162">
        <v>-17.57397235386961</v>
      </c>
      <c r="D162">
        <v>-35.431823424075183</v>
      </c>
      <c r="E162">
        <v>3.2969494916623319</v>
      </c>
      <c r="Q162" s="4">
        <v>-42.050128885591413</v>
      </c>
      <c r="R162" s="4">
        <v>1.237365563990146</v>
      </c>
      <c r="S162" s="4">
        <v>-7.6743108087697118E-2</v>
      </c>
      <c r="T162" s="4">
        <v>-3.3604071670765318E-2</v>
      </c>
      <c r="U162" s="4">
        <v>-1.2518330641479749</v>
      </c>
      <c r="V162" s="4">
        <v>-1.4860176905329661</v>
      </c>
      <c r="W162" s="4">
        <v>2.00273706197168</v>
      </c>
      <c r="X162" s="4">
        <v>-10.99098802734356</v>
      </c>
      <c r="Y162" s="4">
        <v>3.0160360443435161</v>
      </c>
      <c r="Z162" s="4">
        <v>0.407112794397397</v>
      </c>
      <c r="AA162" s="4">
        <v>2.685762507870694E-2</v>
      </c>
      <c r="AB162" s="4">
        <v>17.071599600255681</v>
      </c>
      <c r="AC162" s="4">
        <v>1.1873530578343789</v>
      </c>
      <c r="AD162" s="4">
        <v>-17.57397235386961</v>
      </c>
      <c r="AE162" s="4">
        <v>-35.431823424075183</v>
      </c>
      <c r="AF162" s="4">
        <v>28.578729298651229</v>
      </c>
      <c r="AG162" s="4">
        <v>1.590246852268177</v>
      </c>
      <c r="AH162" s="4">
        <v>3.2969494916623319</v>
      </c>
    </row>
    <row r="163" spans="1:34" x14ac:dyDescent="0.2">
      <c r="A163">
        <v>162</v>
      </c>
      <c r="B163">
        <v>-0.19563116800539559</v>
      </c>
      <c r="C163">
        <v>-17.692209886860962</v>
      </c>
      <c r="D163">
        <v>-35.505878397824297</v>
      </c>
      <c r="E163">
        <v>-2.9360382927049802</v>
      </c>
      <c r="Q163" s="4">
        <v>-40.794421287143152</v>
      </c>
      <c r="R163" s="4">
        <v>-1.3915509291094761</v>
      </c>
      <c r="S163" s="4">
        <v>0.17944197553321359</v>
      </c>
      <c r="T163" s="4">
        <v>5.9054771197667839E-2</v>
      </c>
      <c r="U163" s="4">
        <v>-1.3046564985648501</v>
      </c>
      <c r="V163" s="4">
        <v>-1.561260549500701</v>
      </c>
      <c r="W163" s="4">
        <v>-0.33046142054477168</v>
      </c>
      <c r="X163" s="4">
        <v>-11.13156080320984</v>
      </c>
      <c r="Y163" s="4">
        <v>2.936462295675248</v>
      </c>
      <c r="Z163" s="4">
        <v>5.7123128858637804</v>
      </c>
      <c r="AA163" s="4">
        <v>-0.39026060261483458</v>
      </c>
      <c r="AB163" s="4">
        <v>-18.016671647158311</v>
      </c>
      <c r="AC163" s="4">
        <v>-0.19563116800539559</v>
      </c>
      <c r="AD163" s="4">
        <v>-17.692209886860962</v>
      </c>
      <c r="AE163" s="4">
        <v>-35.505878397824297</v>
      </c>
      <c r="AF163" s="4">
        <v>29.88211638908572</v>
      </c>
      <c r="AG163" s="4">
        <v>-1.345030530020076</v>
      </c>
      <c r="AH163" s="4">
        <v>-2.9360382927049802</v>
      </c>
    </row>
    <row r="164" spans="1:34" x14ac:dyDescent="0.2">
      <c r="A164">
        <v>163</v>
      </c>
      <c r="B164">
        <v>-2.2888268177302362</v>
      </c>
      <c r="C164">
        <v>-18.15506340166764</v>
      </c>
      <c r="D164">
        <v>-35.934835843231561</v>
      </c>
      <c r="E164">
        <v>0.45882712725312041</v>
      </c>
      <c r="Q164" s="4">
        <v>-42.578669586084978</v>
      </c>
      <c r="R164" s="4">
        <v>-3.40062249843385</v>
      </c>
      <c r="S164" s="4">
        <v>0.63461524702597527</v>
      </c>
      <c r="T164" s="4">
        <v>0.70959246668865061</v>
      </c>
      <c r="U164" s="4">
        <v>-1.0086915880755281</v>
      </c>
      <c r="V164" s="4">
        <v>-6.6290578876963639</v>
      </c>
      <c r="W164" s="4">
        <v>-3.7598782198383889</v>
      </c>
      <c r="X164" s="4">
        <v>-24.942911685262501</v>
      </c>
      <c r="Y164" s="4">
        <v>2.9191984413975298</v>
      </c>
      <c r="Z164" s="4">
        <v>5.9696588406143087</v>
      </c>
      <c r="AA164" s="4">
        <v>-0.74694190854018605</v>
      </c>
      <c r="AB164" s="4">
        <v>-33.36412763043645</v>
      </c>
      <c r="AC164" s="4">
        <v>-2.2888268177302362</v>
      </c>
      <c r="AD164" s="4">
        <v>-18.15506340166764</v>
      </c>
      <c r="AE164" s="4">
        <v>-35.934835843231561</v>
      </c>
      <c r="AF164" s="4">
        <v>29.296574056696361</v>
      </c>
      <c r="AG164" s="4">
        <v>-5.2884299930767149</v>
      </c>
      <c r="AH164" s="4">
        <v>0.45882712725312041</v>
      </c>
    </row>
    <row r="165" spans="1:34" x14ac:dyDescent="0.2">
      <c r="A165">
        <v>164</v>
      </c>
      <c r="B165">
        <v>-4.3574879749345046</v>
      </c>
      <c r="C165">
        <v>-17.180669972532051</v>
      </c>
      <c r="D165">
        <v>-36.485136102515</v>
      </c>
      <c r="E165">
        <v>0.82548408186872935</v>
      </c>
      <c r="Q165" s="4">
        <v>-44.13302564362035</v>
      </c>
      <c r="R165" s="4">
        <v>-7.2078625887655337</v>
      </c>
      <c r="S165" s="4">
        <v>0.99975838003180006</v>
      </c>
      <c r="T165" s="4">
        <v>1.0908506945064731</v>
      </c>
      <c r="U165" s="4">
        <v>-1.1704038249330759</v>
      </c>
      <c r="V165" s="4">
        <v>-8.2690873320949656</v>
      </c>
      <c r="W165" s="4">
        <v>-7.1301254922948214</v>
      </c>
      <c r="X165" s="4">
        <v>-42.193196516133341</v>
      </c>
      <c r="Y165" s="4">
        <v>2.859430982116514</v>
      </c>
      <c r="Z165" s="4">
        <v>5.2890826490572724</v>
      </c>
      <c r="AA165" s="4">
        <v>-1.220021964403901</v>
      </c>
      <c r="AB165" s="4">
        <v>-29.474579766041391</v>
      </c>
      <c r="AC165" s="4">
        <v>-4.3574879749345046</v>
      </c>
      <c r="AD165" s="4">
        <v>-17.180669972532051</v>
      </c>
      <c r="AE165" s="4">
        <v>-36.485136102515</v>
      </c>
      <c r="AF165" s="4">
        <v>28.083697420546351</v>
      </c>
      <c r="AG165" s="4">
        <v>-8.7178153146659731</v>
      </c>
      <c r="AH165" s="4">
        <v>0.82548408186872935</v>
      </c>
    </row>
    <row r="166" spans="1:34" x14ac:dyDescent="0.2">
      <c r="A166">
        <v>165</v>
      </c>
      <c r="B166">
        <v>-6.4944732090414394</v>
      </c>
      <c r="C166">
        <v>-15.67266812420862</v>
      </c>
      <c r="D166">
        <v>-36.303146876222627</v>
      </c>
      <c r="E166">
        <v>0.60721414559227305</v>
      </c>
      <c r="Q166" s="4">
        <v>-44.574341452011943</v>
      </c>
      <c r="R166" s="4">
        <v>-10.25051398390835</v>
      </c>
      <c r="S166" s="4">
        <v>1.356148853470571</v>
      </c>
      <c r="T166" s="4">
        <v>1.4201736766644499</v>
      </c>
      <c r="U166" s="4">
        <v>-1.434260060250554</v>
      </c>
      <c r="V166" s="4">
        <v>-3.4290294404318171</v>
      </c>
      <c r="W166" s="4">
        <v>-10.124230559292091</v>
      </c>
      <c r="X166" s="4">
        <v>-53.67508107029208</v>
      </c>
      <c r="Y166" s="4">
        <v>2.7013365649332619</v>
      </c>
      <c r="Z166" s="4">
        <v>5.1665222002641666</v>
      </c>
      <c r="AA166" s="4">
        <v>-1.8027602820767881</v>
      </c>
      <c r="AB166" s="4">
        <v>-12.95930863643988</v>
      </c>
      <c r="AC166" s="4">
        <v>-6.4944732090414394</v>
      </c>
      <c r="AD166" s="4">
        <v>-15.67266812420862</v>
      </c>
      <c r="AE166" s="4">
        <v>-36.303146876222627</v>
      </c>
      <c r="AF166" s="4">
        <v>26.14628530392735</v>
      </c>
      <c r="AG166" s="4">
        <v>-12.146357319941711</v>
      </c>
      <c r="AH166" s="4">
        <v>0.60721414559227305</v>
      </c>
    </row>
    <row r="167" spans="1:34" x14ac:dyDescent="0.2">
      <c r="A167">
        <v>166</v>
      </c>
      <c r="B167">
        <v>6.4994849946276867</v>
      </c>
      <c r="C167">
        <v>-12.884149203187789</v>
      </c>
      <c r="D167">
        <v>-27.674957097179789</v>
      </c>
      <c r="E167">
        <v>-0.99009409139785853</v>
      </c>
      <c r="Q167" s="4">
        <v>-35.596833804619394</v>
      </c>
      <c r="R167" s="4">
        <v>6.4200429214286387</v>
      </c>
      <c r="S167" s="4">
        <v>-1.1763800960718369</v>
      </c>
      <c r="T167" s="4">
        <v>-2.580651395982557</v>
      </c>
      <c r="U167" s="4">
        <v>-2.231830227610895</v>
      </c>
      <c r="V167" s="4">
        <v>-0.54670071909448548</v>
      </c>
      <c r="W167" s="4">
        <v>5.7193716094363802</v>
      </c>
      <c r="X167" s="4">
        <v>-40.932648094607217</v>
      </c>
      <c r="Y167" s="4">
        <v>2.552932471316633</v>
      </c>
      <c r="Z167" s="4">
        <v>3.956077275567135</v>
      </c>
      <c r="AA167" s="4">
        <v>1.5325235270694271</v>
      </c>
      <c r="AB167" s="4">
        <v>7.3460880778040636</v>
      </c>
      <c r="AC167" s="4">
        <v>6.4994849946276867</v>
      </c>
      <c r="AD167" s="4">
        <v>-12.884149203187789</v>
      </c>
      <c r="AE167" s="4">
        <v>-27.674957097179789</v>
      </c>
      <c r="AF167" s="4">
        <v>22.716521302086981</v>
      </c>
      <c r="AG167" s="4">
        <v>11.514963638565961</v>
      </c>
      <c r="AH167" s="4">
        <v>-0.99009409139785853</v>
      </c>
    </row>
    <row r="168" spans="1:34" x14ac:dyDescent="0.2">
      <c r="A168">
        <v>167</v>
      </c>
      <c r="B168">
        <v>4.4446739923191201</v>
      </c>
      <c r="C168">
        <v>-15.17596335176988</v>
      </c>
      <c r="D168">
        <v>-27.98668522829751</v>
      </c>
      <c r="E168">
        <v>-2.1893283795144041</v>
      </c>
      <c r="Q168" s="4">
        <v>-35.1039098383566</v>
      </c>
      <c r="R168" s="4">
        <v>5.7562455794658742</v>
      </c>
      <c r="S168" s="4">
        <v>-0.82985095715727075</v>
      </c>
      <c r="T168" s="4">
        <v>-2.3754050972829241</v>
      </c>
      <c r="U168" s="4">
        <v>-1.735945505718097</v>
      </c>
      <c r="V168" s="4">
        <v>-4.9275104196306101</v>
      </c>
      <c r="W168" s="4">
        <v>4.1318958040369109</v>
      </c>
      <c r="X168" s="4">
        <v>-33.628835355565457</v>
      </c>
      <c r="Y168" s="4">
        <v>2.700219904912128</v>
      </c>
      <c r="Z168" s="4">
        <v>4.3543430133013343</v>
      </c>
      <c r="AA168" s="4">
        <v>1.1792353497385371</v>
      </c>
      <c r="AB168" s="4">
        <v>19.408381318740869</v>
      </c>
      <c r="AC168" s="4">
        <v>4.4446739923191201</v>
      </c>
      <c r="AD168" s="4">
        <v>-15.17596335176988</v>
      </c>
      <c r="AE168" s="4">
        <v>-27.98668522829751</v>
      </c>
      <c r="AF168" s="4">
        <v>25.581501649666471</v>
      </c>
      <c r="AG168" s="4">
        <v>8.3153467914303647</v>
      </c>
      <c r="AH168" s="4">
        <v>-2.1893283795144041</v>
      </c>
    </row>
    <row r="169" spans="1:34" x14ac:dyDescent="0.2">
      <c r="A169">
        <v>168</v>
      </c>
      <c r="B169">
        <v>2.7204316269651541</v>
      </c>
      <c r="C169">
        <v>-17.908589287925309</v>
      </c>
      <c r="D169">
        <v>-28.134303352841229</v>
      </c>
      <c r="E169">
        <v>-1.9468444185508209</v>
      </c>
      <c r="Q169" s="4">
        <v>-35.458664695386091</v>
      </c>
      <c r="R169" s="4">
        <v>2.7819326063229388</v>
      </c>
      <c r="S169" s="4">
        <v>-0.44919630455734427</v>
      </c>
      <c r="T169" s="4">
        <v>-1.799628461981893</v>
      </c>
      <c r="U169" s="4">
        <v>-1.2813993550119169</v>
      </c>
      <c r="V169" s="4">
        <v>-4.2520008457075074</v>
      </c>
      <c r="W169" s="4">
        <v>0.53700550613388198</v>
      </c>
      <c r="X169" s="4">
        <v>-19.713882726970301</v>
      </c>
      <c r="Y169" s="4">
        <v>2.8166827072683338</v>
      </c>
      <c r="Z169" s="4">
        <v>4.6667559011039419</v>
      </c>
      <c r="AA169" s="4">
        <v>0.67558235005151857</v>
      </c>
      <c r="AB169" s="4">
        <v>22.830337991047049</v>
      </c>
      <c r="AC169" s="4">
        <v>2.7204316269651541</v>
      </c>
      <c r="AD169" s="4">
        <v>-17.908589287925309</v>
      </c>
      <c r="AE169" s="4">
        <v>-28.134303352841229</v>
      </c>
      <c r="AF169" s="4">
        <v>28.777507800156059</v>
      </c>
      <c r="AG169" s="4">
        <v>5.2393080836574137</v>
      </c>
      <c r="AH169" s="4">
        <v>-1.9468444185508209</v>
      </c>
    </row>
    <row r="170" spans="1:34" x14ac:dyDescent="0.2">
      <c r="A170">
        <v>169</v>
      </c>
      <c r="B170">
        <v>0.74657002095476677</v>
      </c>
      <c r="C170">
        <v>-18.432255636628621</v>
      </c>
      <c r="D170">
        <v>-26.29272334308958</v>
      </c>
      <c r="E170">
        <v>2.572418807949544</v>
      </c>
      <c r="Q170" s="4">
        <v>-34.137023256766149</v>
      </c>
      <c r="R170" s="4">
        <v>1.1864016763213849</v>
      </c>
      <c r="S170" s="4">
        <v>-4.9747556425914989E-2</v>
      </c>
      <c r="T170" s="4">
        <v>-0.35879447211507481</v>
      </c>
      <c r="U170" s="4">
        <v>-1.096240841671051</v>
      </c>
      <c r="V170" s="4">
        <v>-9.8920327827284341E-2</v>
      </c>
      <c r="W170" s="4">
        <v>-2.0671645377537819</v>
      </c>
      <c r="X170" s="4">
        <v>-8.0418818034568655</v>
      </c>
      <c r="Y170" s="4">
        <v>2.8085467795080312</v>
      </c>
      <c r="Z170" s="4">
        <v>0.52569326891443335</v>
      </c>
      <c r="AA170" s="4">
        <v>-8.04188801941777E-2</v>
      </c>
      <c r="AB170" s="4">
        <v>9.2116218458476453</v>
      </c>
      <c r="AC170" s="4">
        <v>0.74657002095476677</v>
      </c>
      <c r="AD170" s="4">
        <v>-18.432255636628621</v>
      </c>
      <c r="AE170" s="4">
        <v>-26.29272334308958</v>
      </c>
      <c r="AF170" s="4">
        <v>29.15733882117329</v>
      </c>
      <c r="AG170" s="4">
        <v>1.225902929415835</v>
      </c>
      <c r="AH170" s="4">
        <v>2.572418807949544</v>
      </c>
    </row>
    <row r="171" spans="1:34" x14ac:dyDescent="0.2">
      <c r="A171">
        <v>170</v>
      </c>
      <c r="B171">
        <v>-0.13331604458620061</v>
      </c>
      <c r="C171">
        <v>-18.46656928945437</v>
      </c>
      <c r="D171">
        <v>-26.315514069899059</v>
      </c>
      <c r="E171">
        <v>-2.2313036122920611</v>
      </c>
      <c r="Q171" s="4">
        <v>-32.757360054082888</v>
      </c>
      <c r="R171" s="4">
        <v>-1.3176757957620751</v>
      </c>
      <c r="S171" s="4">
        <v>0.1188510168453151</v>
      </c>
      <c r="T171" s="4">
        <v>-0.16914708796040481</v>
      </c>
      <c r="U171" s="4">
        <v>-1.0546490466853771</v>
      </c>
      <c r="V171" s="4">
        <v>-9.1214592564742653E-2</v>
      </c>
      <c r="W171" s="4">
        <v>-6.0044067237912953E-2</v>
      </c>
      <c r="X171" s="4">
        <v>-7.9360926990534244</v>
      </c>
      <c r="Y171" s="4">
        <v>2.7758702876257151</v>
      </c>
      <c r="Z171" s="4">
        <v>5.9213028517265602</v>
      </c>
      <c r="AA171" s="4">
        <v>-0.43996159767044879</v>
      </c>
      <c r="AB171" s="4">
        <v>-9.3876847249574045</v>
      </c>
      <c r="AC171" s="4">
        <v>-0.13331604458620061</v>
      </c>
      <c r="AD171" s="4">
        <v>-18.46656928945437</v>
      </c>
      <c r="AE171" s="4">
        <v>-26.315514069899059</v>
      </c>
      <c r="AF171" s="4">
        <v>29.907826314371679</v>
      </c>
      <c r="AG171" s="4">
        <v>-0.95430685048072672</v>
      </c>
      <c r="AH171" s="4">
        <v>-2.2313036122920611</v>
      </c>
    </row>
    <row r="172" spans="1:34" x14ac:dyDescent="0.2">
      <c r="A172">
        <v>171</v>
      </c>
      <c r="B172">
        <v>-1.990776027425736</v>
      </c>
      <c r="C172">
        <v>-17.995994249890209</v>
      </c>
      <c r="D172">
        <v>-28.081058223088881</v>
      </c>
      <c r="E172">
        <v>2.221953623902861</v>
      </c>
      <c r="Q172" s="4">
        <v>-35.284065855103343</v>
      </c>
      <c r="R172" s="4">
        <v>-2.731233699336943</v>
      </c>
      <c r="S172" s="4">
        <v>0.55294293496462865</v>
      </c>
      <c r="T172" s="4">
        <v>0.58351638768799197</v>
      </c>
      <c r="U172" s="4">
        <v>-0.85907286788327952</v>
      </c>
      <c r="V172" s="4">
        <v>-4.1898095359563934</v>
      </c>
      <c r="W172" s="4">
        <v>-0.57416905627383075</v>
      </c>
      <c r="X172" s="4">
        <v>-19.45594598058991</v>
      </c>
      <c r="Y172" s="4">
        <v>2.755014768817496</v>
      </c>
      <c r="Z172" s="4">
        <v>6.0564227543390654</v>
      </c>
      <c r="AA172" s="4">
        <v>-0.90774179297243951</v>
      </c>
      <c r="AB172" s="4">
        <v>-23.407656305243091</v>
      </c>
      <c r="AC172" s="4">
        <v>-1.990776027425736</v>
      </c>
      <c r="AD172" s="4">
        <v>-17.995994249890209</v>
      </c>
      <c r="AE172" s="4">
        <v>-28.081058223088881</v>
      </c>
      <c r="AF172" s="4">
        <v>27.88296848011877</v>
      </c>
      <c r="AG172" s="4">
        <v>-4.3842836083539698</v>
      </c>
      <c r="AH172" s="4">
        <v>2.221953623902861</v>
      </c>
    </row>
    <row r="173" spans="1:34" x14ac:dyDescent="0.2">
      <c r="A173">
        <v>172</v>
      </c>
      <c r="B173">
        <v>-3.568771963943087</v>
      </c>
      <c r="C173">
        <v>-15.42941458315784</v>
      </c>
      <c r="D173">
        <v>-28.004916400852711</v>
      </c>
      <c r="E173">
        <v>2.5100446900527409</v>
      </c>
      <c r="Q173" s="4">
        <v>-35.051507190180011</v>
      </c>
      <c r="R173" s="4">
        <v>-5.7175858178194128</v>
      </c>
      <c r="S173" s="4">
        <v>0.93096802594831796</v>
      </c>
      <c r="T173" s="4">
        <v>1.00322034992672</v>
      </c>
      <c r="U173" s="4">
        <v>-1.0584802844144481</v>
      </c>
      <c r="V173" s="4">
        <v>-5.0090926856617326</v>
      </c>
      <c r="W173" s="4">
        <v>-4.1652828883487434</v>
      </c>
      <c r="X173" s="4">
        <v>-33.567219903120588</v>
      </c>
      <c r="Y173" s="4">
        <v>2.644872234739533</v>
      </c>
      <c r="Z173" s="4">
        <v>5.2274833397194689</v>
      </c>
      <c r="AA173" s="4">
        <v>-1.3896122014803129</v>
      </c>
      <c r="AB173" s="4">
        <v>-19.955295336079679</v>
      </c>
      <c r="AC173" s="4">
        <v>-3.568771963943087</v>
      </c>
      <c r="AD173" s="4">
        <v>-15.42941458315784</v>
      </c>
      <c r="AE173" s="4">
        <v>-28.004916400852711</v>
      </c>
      <c r="AF173" s="4">
        <v>24.588836857924608</v>
      </c>
      <c r="AG173" s="4">
        <v>-7.1891473006203199</v>
      </c>
      <c r="AH173" s="4">
        <v>2.5100446900527409</v>
      </c>
    </row>
    <row r="174" spans="1:34" x14ac:dyDescent="0.2">
      <c r="A174">
        <v>173</v>
      </c>
      <c r="B174">
        <v>-5.5318746289932692</v>
      </c>
      <c r="C174">
        <v>-13.451736445799151</v>
      </c>
      <c r="D174">
        <v>-27.701579489622759</v>
      </c>
      <c r="E174">
        <v>1.240923845749538</v>
      </c>
      <c r="Q174" s="4">
        <v>-35.517712903764142</v>
      </c>
      <c r="R174" s="4">
        <v>-6.5152395067440976</v>
      </c>
      <c r="S174" s="4">
        <v>1.26449695450911</v>
      </c>
      <c r="T174" s="4">
        <v>1.473549685264349</v>
      </c>
      <c r="U174" s="4">
        <v>-1.3789336283619691</v>
      </c>
      <c r="V174" s="4">
        <v>-0.70650105066794533</v>
      </c>
      <c r="W174" s="4">
        <v>-5.5678427907946464</v>
      </c>
      <c r="X174" s="4">
        <v>-41.2630131155234</v>
      </c>
      <c r="Y174" s="4">
        <v>2.4437986055170482</v>
      </c>
      <c r="Z174" s="4">
        <v>5.7449194051463071</v>
      </c>
      <c r="AA174" s="4">
        <v>-2.2187749051985599</v>
      </c>
      <c r="AB174" s="4">
        <v>-7.7920932774025422</v>
      </c>
      <c r="AC174" s="4">
        <v>-5.5318746289932692</v>
      </c>
      <c r="AD174" s="4">
        <v>-13.451736445799151</v>
      </c>
      <c r="AE174" s="4">
        <v>-27.701579489622759</v>
      </c>
      <c r="AF174" s="4">
        <v>23.61732767245061</v>
      </c>
      <c r="AG174" s="4">
        <v>-11.29377522094015</v>
      </c>
      <c r="AH174" s="4">
        <v>1.240923845749538</v>
      </c>
    </row>
    <row r="175" spans="1:34" x14ac:dyDescent="0.2">
      <c r="A175">
        <v>174</v>
      </c>
      <c r="B175">
        <v>6.1196682268320686</v>
      </c>
      <c r="C175">
        <v>-11.54305807416741</v>
      </c>
      <c r="D175">
        <v>-20.63635490993358</v>
      </c>
      <c r="E175">
        <v>-1.272415487973267</v>
      </c>
      <c r="Q175" s="4">
        <v>-25.408573876559132</v>
      </c>
      <c r="R175" s="4">
        <v>8.8578290985114556</v>
      </c>
      <c r="S175" s="4">
        <v>-1.089469876679495</v>
      </c>
      <c r="T175" s="4">
        <v>-2.5757046743174832</v>
      </c>
      <c r="U175" s="4">
        <v>-2.1883687079903469</v>
      </c>
      <c r="V175" s="4">
        <v>-1.369635530616556</v>
      </c>
      <c r="W175" s="4">
        <v>8.5326638862903916</v>
      </c>
      <c r="X175" s="4">
        <v>-34.656588966523877</v>
      </c>
      <c r="Y175" s="4">
        <v>2.2965495902426771</v>
      </c>
      <c r="Z175" s="4">
        <v>3.4905559741099959</v>
      </c>
      <c r="AA175" s="4">
        <v>1.541594158406048</v>
      </c>
      <c r="AB175" s="4">
        <v>4.6871739659448552</v>
      </c>
      <c r="AC175" s="4">
        <v>6.1196682268320686</v>
      </c>
      <c r="AD175" s="4">
        <v>-11.54305807416741</v>
      </c>
      <c r="AE175" s="4">
        <v>-20.63635490993358</v>
      </c>
      <c r="AF175" s="4">
        <v>18.675093630470379</v>
      </c>
      <c r="AG175" s="4">
        <v>9.6291956379322325</v>
      </c>
      <c r="AH175" s="4">
        <v>-1.272415487973267</v>
      </c>
    </row>
    <row r="176" spans="1:34" x14ac:dyDescent="0.2">
      <c r="A176">
        <v>175</v>
      </c>
      <c r="B176">
        <v>4.052344819139658</v>
      </c>
      <c r="C176">
        <v>-12.459504732407879</v>
      </c>
      <c r="D176">
        <v>-20.482616701177669</v>
      </c>
      <c r="E176">
        <v>-3.4377774377764001</v>
      </c>
      <c r="Q176" s="4">
        <v>-24.683049272823691</v>
      </c>
      <c r="R176" s="4">
        <v>6.3768249671156552</v>
      </c>
      <c r="S176" s="4">
        <v>-0.81633999531215273</v>
      </c>
      <c r="T176" s="4">
        <v>-2.475579384138225</v>
      </c>
      <c r="U176" s="4">
        <v>-1.766831470491278</v>
      </c>
      <c r="V176" s="4">
        <v>-3.61467790953236</v>
      </c>
      <c r="W176" s="4">
        <v>5.7478022201602146</v>
      </c>
      <c r="X176" s="4">
        <v>-27.548206956882641</v>
      </c>
      <c r="Y176" s="4">
        <v>2.4413992679749388</v>
      </c>
      <c r="Z176" s="4">
        <v>3.9514639874646682</v>
      </c>
      <c r="AA176" s="4">
        <v>1.265757916462009</v>
      </c>
      <c r="AB176" s="4">
        <v>11.805697345941731</v>
      </c>
      <c r="AC176" s="4">
        <v>4.052344819139658</v>
      </c>
      <c r="AD176" s="4">
        <v>-12.459504732407879</v>
      </c>
      <c r="AE176" s="4">
        <v>-20.482616701177669</v>
      </c>
      <c r="AF176" s="4">
        <v>21.31739973620429</v>
      </c>
      <c r="AG176" s="4">
        <v>6.7153258208910103</v>
      </c>
      <c r="AH176" s="4">
        <v>-3.4377774377764001</v>
      </c>
    </row>
    <row r="177" spans="1:34" x14ac:dyDescent="0.2">
      <c r="A177">
        <v>176</v>
      </c>
      <c r="B177">
        <v>2.4028943888623551</v>
      </c>
      <c r="C177">
        <v>-15.01604477666384</v>
      </c>
      <c r="D177">
        <v>-19.65126402755288</v>
      </c>
      <c r="E177">
        <v>-4.7783950306745897</v>
      </c>
      <c r="Q177" s="4">
        <v>-23.826854221916481</v>
      </c>
      <c r="R177" s="4">
        <v>3.8967164828238539</v>
      </c>
      <c r="S177" s="4">
        <v>-0.53173422287863958</v>
      </c>
      <c r="T177" s="4">
        <v>-2.2913582108319068</v>
      </c>
      <c r="U177" s="4">
        <v>-1.3825076976562201</v>
      </c>
      <c r="V177" s="4">
        <v>-3.773654206936055</v>
      </c>
      <c r="W177" s="4">
        <v>2.7413883535626509</v>
      </c>
      <c r="X177" s="4">
        <v>-18.328199037610538</v>
      </c>
      <c r="Y177" s="4">
        <v>2.5517987931280182</v>
      </c>
      <c r="Z177" s="4">
        <v>4.4338453984409139</v>
      </c>
      <c r="AA177" s="4">
        <v>0.92592272342825144</v>
      </c>
      <c r="AB177" s="4">
        <v>15.0994936153325</v>
      </c>
      <c r="AC177" s="4">
        <v>2.4028943888623551</v>
      </c>
      <c r="AD177" s="4">
        <v>-15.01604477666384</v>
      </c>
      <c r="AE177" s="4">
        <v>-19.65126402755288</v>
      </c>
      <c r="AF177" s="4">
        <v>25.732263428078959</v>
      </c>
      <c r="AG177" s="4">
        <v>4.3887545282231528</v>
      </c>
      <c r="AH177" s="4">
        <v>-4.7783950306745897</v>
      </c>
    </row>
    <row r="178" spans="1:34" x14ac:dyDescent="0.2">
      <c r="A178">
        <v>177</v>
      </c>
      <c r="B178">
        <v>1.4858444915024309</v>
      </c>
      <c r="C178">
        <v>-17.959595340971848</v>
      </c>
      <c r="D178">
        <v>-19.45609054027581</v>
      </c>
      <c r="E178">
        <v>-2.1950530507165902</v>
      </c>
      <c r="Q178" s="4">
        <v>-24.679960329541391</v>
      </c>
      <c r="R178" s="4">
        <v>2.1965616660595249</v>
      </c>
      <c r="S178" s="4">
        <v>-0.21524293653512319</v>
      </c>
      <c r="T178" s="4">
        <v>-1.1329759449379559</v>
      </c>
      <c r="U178" s="4">
        <v>-1.072911746530848</v>
      </c>
      <c r="V178" s="4">
        <v>-2.33043123937694</v>
      </c>
      <c r="W178" s="4">
        <v>1.0906721532686321</v>
      </c>
      <c r="X178" s="4">
        <v>-10.445092115613249</v>
      </c>
      <c r="Y178" s="4">
        <v>2.6731593525070529</v>
      </c>
      <c r="Z178" s="4">
        <v>2.7958461040154159</v>
      </c>
      <c r="AA178" s="4">
        <v>0.22490491416752331</v>
      </c>
      <c r="AB178" s="4">
        <v>12.110537499048741</v>
      </c>
      <c r="AC178" s="4">
        <v>1.4858444915024309</v>
      </c>
      <c r="AD178" s="4">
        <v>-17.959595340971848</v>
      </c>
      <c r="AE178" s="4">
        <v>-19.45609054027581</v>
      </c>
      <c r="AF178" s="4">
        <v>28.894293663829409</v>
      </c>
      <c r="AG178" s="4">
        <v>2.100400208677605</v>
      </c>
      <c r="AH178" s="4">
        <v>-2.1950530507165902</v>
      </c>
    </row>
    <row r="179" spans="1:34" x14ac:dyDescent="0.2">
      <c r="A179">
        <v>178</v>
      </c>
      <c r="B179">
        <v>0.40940260686503721</v>
      </c>
      <c r="C179">
        <v>-18.60477724332911</v>
      </c>
      <c r="D179">
        <v>-19.179221843333849</v>
      </c>
      <c r="E179">
        <v>6.6520418104328544E-2</v>
      </c>
      <c r="Q179" s="4">
        <v>-24.147592899200689</v>
      </c>
      <c r="R179" s="4">
        <v>-5.6730608249262238E-2</v>
      </c>
      <c r="S179" s="4">
        <v>3.6822217264189633E-2</v>
      </c>
      <c r="T179" s="4">
        <v>5.4176870435611257E-2</v>
      </c>
      <c r="U179" s="4">
        <v>-1.041879924888931</v>
      </c>
      <c r="V179" s="4">
        <v>-0.48108031353390363</v>
      </c>
      <c r="W179" s="4">
        <v>0.1792202830016861</v>
      </c>
      <c r="X179" s="4">
        <v>-6.7931732494212511</v>
      </c>
      <c r="Y179" s="4">
        <v>2.703064565037816</v>
      </c>
      <c r="Z179" s="4">
        <v>2.9307407246750961</v>
      </c>
      <c r="AA179" s="4">
        <v>-0.17522552982255349</v>
      </c>
      <c r="AB179" s="4">
        <v>-0.27799981878602298</v>
      </c>
      <c r="AC179" s="4">
        <v>0.40940260686503721</v>
      </c>
      <c r="AD179" s="4">
        <v>-18.60477724332911</v>
      </c>
      <c r="AE179" s="4">
        <v>-19.179221843333849</v>
      </c>
      <c r="AF179" s="4">
        <v>29.054672782444008</v>
      </c>
      <c r="AG179" s="4">
        <v>0.1218019652208135</v>
      </c>
      <c r="AH179" s="4">
        <v>6.6520418104328544E-2</v>
      </c>
    </row>
    <row r="180" spans="1:34" x14ac:dyDescent="0.2">
      <c r="A180">
        <v>179</v>
      </c>
      <c r="B180">
        <v>-0.75671086363441353</v>
      </c>
      <c r="C180">
        <v>-17.92729937328804</v>
      </c>
      <c r="D180">
        <v>-19.499968829227569</v>
      </c>
      <c r="E180">
        <v>2.2653478374582972</v>
      </c>
      <c r="Q180" s="4">
        <v>-24.12337741404831</v>
      </c>
      <c r="R180" s="4">
        <v>-2.243959680324068</v>
      </c>
      <c r="S180" s="4">
        <v>0.3004450066590903</v>
      </c>
      <c r="T180" s="4">
        <v>0.2083447105363756</v>
      </c>
      <c r="U180" s="4">
        <v>-0.89136619151698926</v>
      </c>
      <c r="V180" s="4">
        <v>-2.2375248169146231</v>
      </c>
      <c r="W180" s="4">
        <v>-0.78886715512359773</v>
      </c>
      <c r="X180" s="4">
        <v>-10.35473857501138</v>
      </c>
      <c r="Y180" s="4">
        <v>2.6127199319194419</v>
      </c>
      <c r="Z180" s="4">
        <v>5.6572349692741604</v>
      </c>
      <c r="AA180" s="4">
        <v>-0.41107491416917469</v>
      </c>
      <c r="AB180" s="4">
        <v>-12.671822880594661</v>
      </c>
      <c r="AC180" s="4">
        <v>-0.75671086363441353</v>
      </c>
      <c r="AD180" s="4">
        <v>-17.92729937328804</v>
      </c>
      <c r="AE180" s="4">
        <v>-19.499968829227569</v>
      </c>
      <c r="AF180" s="4">
        <v>27.567432380937049</v>
      </c>
      <c r="AG180" s="4">
        <v>-1.3090448233631731</v>
      </c>
      <c r="AH180" s="4">
        <v>2.2653478374582972</v>
      </c>
    </row>
    <row r="181" spans="1:34" x14ac:dyDescent="0.2">
      <c r="A181">
        <v>180</v>
      </c>
      <c r="B181">
        <v>-2.0402998305692859</v>
      </c>
      <c r="C181">
        <v>-15.5257855787853</v>
      </c>
      <c r="D181">
        <v>-20.347812112873349</v>
      </c>
      <c r="E181">
        <v>4.7758667176873297</v>
      </c>
      <c r="Q181" s="4">
        <v>-24.915348933232291</v>
      </c>
      <c r="R181" s="4">
        <v>-4.0129601913015236</v>
      </c>
      <c r="S181" s="4">
        <v>0.62989632006875218</v>
      </c>
      <c r="T181" s="4">
        <v>0.62656905545366659</v>
      </c>
      <c r="U181" s="4">
        <v>-0.81829337286064263</v>
      </c>
      <c r="V181" s="4">
        <v>-4.0659171275943624</v>
      </c>
      <c r="W181" s="4">
        <v>-3.005801747754631</v>
      </c>
      <c r="X181" s="4">
        <v>-19.265515179315852</v>
      </c>
      <c r="Y181" s="4">
        <v>2.515826262411363</v>
      </c>
      <c r="Z181" s="4">
        <v>5.4281154591760918</v>
      </c>
      <c r="AA181" s="4">
        <v>-0.9327970401198451</v>
      </c>
      <c r="AB181" s="4">
        <v>-16.548714904910739</v>
      </c>
      <c r="AC181" s="4">
        <v>-2.0402998305692859</v>
      </c>
      <c r="AD181" s="4">
        <v>-15.5257855787853</v>
      </c>
      <c r="AE181" s="4">
        <v>-20.347812112873349</v>
      </c>
      <c r="AF181" s="4">
        <v>23.221257376930652</v>
      </c>
      <c r="AG181" s="4">
        <v>-3.1056929949724221</v>
      </c>
      <c r="AH181" s="4">
        <v>4.7758667176873297</v>
      </c>
    </row>
    <row r="182" spans="1:34" x14ac:dyDescent="0.2">
      <c r="A182">
        <v>181</v>
      </c>
      <c r="B182">
        <v>-3.1929256884600909</v>
      </c>
      <c r="C182">
        <v>-12.51295053070411</v>
      </c>
      <c r="D182">
        <v>-20.52977764449032</v>
      </c>
      <c r="E182">
        <v>3.840617815633093</v>
      </c>
      <c r="Q182" s="4">
        <v>-24.662016323662939</v>
      </c>
      <c r="R182" s="4">
        <v>-6.210416963976261</v>
      </c>
      <c r="S182" s="4">
        <v>0.90349775155638778</v>
      </c>
      <c r="T182" s="4">
        <v>0.95017344146177185</v>
      </c>
      <c r="U182" s="4">
        <v>-0.98208880820311029</v>
      </c>
      <c r="V182" s="4">
        <v>-3.5893435124662689</v>
      </c>
      <c r="W182" s="4">
        <v>-5.8448963327159742</v>
      </c>
      <c r="X182" s="4">
        <v>-27.23960560601785</v>
      </c>
      <c r="Y182" s="4">
        <v>2.393926995483473</v>
      </c>
      <c r="Z182" s="4">
        <v>4.8720399895592728</v>
      </c>
      <c r="AA182" s="4">
        <v>-1.342719057075765</v>
      </c>
      <c r="AB182" s="4">
        <v>-12.106375761739301</v>
      </c>
      <c r="AC182" s="4">
        <v>-3.1929256884600909</v>
      </c>
      <c r="AD182" s="4">
        <v>-12.51295053070411</v>
      </c>
      <c r="AE182" s="4">
        <v>-20.52977764449032</v>
      </c>
      <c r="AF182" s="4">
        <v>19.198407526817029</v>
      </c>
      <c r="AG182" s="4">
        <v>-4.7610698796101278</v>
      </c>
      <c r="AH182" s="4">
        <v>3.840617815633093</v>
      </c>
    </row>
    <row r="183" spans="1:34" x14ac:dyDescent="0.2">
      <c r="A183">
        <v>182</v>
      </c>
      <c r="B183">
        <v>-5.5094727081382828</v>
      </c>
      <c r="C183">
        <v>-11.66214859195361</v>
      </c>
      <c r="D183">
        <v>-20.590949879041229</v>
      </c>
      <c r="E183">
        <v>1.4486402427725431</v>
      </c>
      <c r="Q183" s="4">
        <v>-25.688445993221588</v>
      </c>
      <c r="R183" s="4">
        <v>-8.544982681784516</v>
      </c>
      <c r="S183" s="4">
        <v>1.167220997691484</v>
      </c>
      <c r="T183" s="4">
        <v>1.6610900728177991</v>
      </c>
      <c r="U183" s="4">
        <v>-1.415901180786207</v>
      </c>
      <c r="V183" s="4">
        <v>-1.3186550172550451</v>
      </c>
      <c r="W183" s="4">
        <v>-8.9258953367322835</v>
      </c>
      <c r="X183" s="4">
        <v>-34.279465124117472</v>
      </c>
      <c r="Y183" s="4">
        <v>2.2517676273739302</v>
      </c>
      <c r="Z183" s="4">
        <v>4.8140766117950271</v>
      </c>
      <c r="AA183" s="4">
        <v>-1.8853410166743529</v>
      </c>
      <c r="AB183" s="4">
        <v>-4.847714547233207</v>
      </c>
      <c r="AC183" s="4">
        <v>-5.5094727081382828</v>
      </c>
      <c r="AD183" s="4">
        <v>-11.66214859195361</v>
      </c>
      <c r="AE183" s="4">
        <v>-20.590949879041229</v>
      </c>
      <c r="AF183" s="4">
        <v>17.947442377481931</v>
      </c>
      <c r="AG183" s="4">
        <v>-8.3503986966544659</v>
      </c>
      <c r="AH183" s="4">
        <v>1.4486402427725431</v>
      </c>
    </row>
    <row r="184" spans="1:34" x14ac:dyDescent="0.2">
      <c r="A184">
        <v>183</v>
      </c>
      <c r="B184">
        <v>-0.94492753109418148</v>
      </c>
      <c r="C184">
        <v>-1.7875480545254401</v>
      </c>
      <c r="D184">
        <v>-18.577819674388099</v>
      </c>
      <c r="E184">
        <v>-3.1727147106743909</v>
      </c>
      <c r="Q184" s="4">
        <v>-14.51910229386981</v>
      </c>
      <c r="R184" s="4">
        <v>3.3837471315420569</v>
      </c>
      <c r="S184" s="4">
        <v>-0.99836803381894812</v>
      </c>
      <c r="T184" s="4">
        <v>-2.623155731380638</v>
      </c>
      <c r="U184" s="4">
        <v>-2.152844415555041</v>
      </c>
      <c r="V184" s="4">
        <v>0.1102208495521823</v>
      </c>
      <c r="W184" s="4">
        <v>2.452239251650036</v>
      </c>
      <c r="X184" s="4">
        <v>-17.057146646648139</v>
      </c>
      <c r="Y184" s="4">
        <v>2.2737165701566799</v>
      </c>
      <c r="Z184" s="4">
        <v>3.410710859797109</v>
      </c>
      <c r="AA184" s="4">
        <v>1.4101009792297781</v>
      </c>
      <c r="AB184" s="4">
        <v>2.471038730149917</v>
      </c>
      <c r="AC184" s="4">
        <v>-0.94492753109418148</v>
      </c>
      <c r="AD184" s="4">
        <v>-1.7875480545254401</v>
      </c>
      <c r="AE184" s="4">
        <v>-18.577819674388099</v>
      </c>
      <c r="AF184" s="4">
        <v>7.1382070036043661</v>
      </c>
      <c r="AG184" s="4">
        <v>2.3662500447445658</v>
      </c>
      <c r="AH184" s="4">
        <v>-3.1727147106743909</v>
      </c>
    </row>
    <row r="185" spans="1:34" x14ac:dyDescent="0.2">
      <c r="A185">
        <v>184</v>
      </c>
      <c r="B185">
        <v>-4.0408036122455346</v>
      </c>
      <c r="C185">
        <v>-2.4488856682914859</v>
      </c>
      <c r="D185">
        <v>-15.83550210616319</v>
      </c>
      <c r="E185">
        <v>-8.4892183420414895</v>
      </c>
      <c r="Q185" s="4">
        <v>-9.9061488398205348</v>
      </c>
      <c r="R185" s="4">
        <v>2.1033693714337041</v>
      </c>
      <c r="S185" s="4">
        <v>-0.7173984370797436</v>
      </c>
      <c r="T185" s="4">
        <v>-2.6465889791545512</v>
      </c>
      <c r="U185" s="4">
        <v>-1.7666284963317289</v>
      </c>
      <c r="V185" s="4">
        <v>1.9370369537396862E-2</v>
      </c>
      <c r="W185" s="4">
        <v>-0.53615883284198651</v>
      </c>
      <c r="X185" s="4">
        <v>-9.374376915037514</v>
      </c>
      <c r="Y185" s="4">
        <v>2.3544152128890881</v>
      </c>
      <c r="Z185" s="4">
        <v>3.5688551543341509</v>
      </c>
      <c r="AA185" s="4">
        <v>1.122191233191596</v>
      </c>
      <c r="AB185" s="4">
        <v>2.4857833462997272</v>
      </c>
      <c r="AC185" s="4">
        <v>-4.0408036122455346</v>
      </c>
      <c r="AD185" s="4">
        <v>-2.4488856682914859</v>
      </c>
      <c r="AE185" s="4">
        <v>-15.83550210616319</v>
      </c>
      <c r="AF185" s="4">
        <v>11.5273063541298</v>
      </c>
      <c r="AG185" s="4">
        <v>0.1455665638418811</v>
      </c>
      <c r="AH185" s="4">
        <v>-8.4892183420414895</v>
      </c>
    </row>
    <row r="186" spans="1:34" x14ac:dyDescent="0.2">
      <c r="A186">
        <v>185</v>
      </c>
      <c r="B186">
        <v>-3.4344872147122558</v>
      </c>
      <c r="C186">
        <v>-8.5392284293707661</v>
      </c>
      <c r="D186">
        <v>-13.60206883921667</v>
      </c>
      <c r="E186">
        <v>-10.507618964416791</v>
      </c>
      <c r="Q186" s="4">
        <v>-10.285296035521799</v>
      </c>
      <c r="R186" s="4">
        <v>2.2658975442521752</v>
      </c>
      <c r="S186" s="4">
        <v>-0.49444751302759871</v>
      </c>
      <c r="T186" s="4">
        <v>-2.7168670494284668</v>
      </c>
      <c r="U186" s="4">
        <v>-1.4361069122031349</v>
      </c>
      <c r="V186" s="4">
        <v>-0.72158311415910936</v>
      </c>
      <c r="W186" s="4">
        <v>-1.29486048527035</v>
      </c>
      <c r="X186" s="4">
        <v>-7.9855013840737303</v>
      </c>
      <c r="Y186" s="4">
        <v>2.427293851809706</v>
      </c>
      <c r="Z186" s="4">
        <v>3.857446122250709</v>
      </c>
      <c r="AA186" s="4">
        <v>0.8986023834157888</v>
      </c>
      <c r="AB186" s="4">
        <v>3.7152574955665449</v>
      </c>
      <c r="AC186" s="4">
        <v>-3.4344872147122558</v>
      </c>
      <c r="AD186" s="4">
        <v>-8.5392284293707661</v>
      </c>
      <c r="AE186" s="4">
        <v>-13.60206883921667</v>
      </c>
      <c r="AF186" s="4">
        <v>22.386103875665341</v>
      </c>
      <c r="AG186" s="4">
        <v>0.5242665010675015</v>
      </c>
      <c r="AH186" s="4">
        <v>-10.507618964416791</v>
      </c>
    </row>
    <row r="187" spans="1:34" x14ac:dyDescent="0.2">
      <c r="A187">
        <v>186</v>
      </c>
      <c r="B187">
        <v>-1.373179202372065</v>
      </c>
      <c r="C187">
        <v>-15.751701481164391</v>
      </c>
      <c r="D187">
        <v>-13.183440143474741</v>
      </c>
      <c r="E187">
        <v>-6.9321149835188489</v>
      </c>
      <c r="Q187" s="4">
        <v>-14.360436824014849</v>
      </c>
      <c r="R187" s="4">
        <v>2.063237260856194</v>
      </c>
      <c r="S187" s="4">
        <v>-0.23421679624905209</v>
      </c>
      <c r="T187" s="4">
        <v>-1.7805254517682689</v>
      </c>
      <c r="U187" s="4">
        <v>-1.0845155625859679</v>
      </c>
      <c r="V187" s="4">
        <v>-1.531332942174422</v>
      </c>
      <c r="W187" s="4">
        <v>-0.72484470779391985</v>
      </c>
      <c r="X187" s="4">
        <v>-7.1128195641224092</v>
      </c>
      <c r="Y187" s="4">
        <v>2.5486959872050869</v>
      </c>
      <c r="Z187" s="4">
        <v>2.8941055999760952</v>
      </c>
      <c r="AA187" s="4">
        <v>0.32770019143715651</v>
      </c>
      <c r="AB187" s="4">
        <v>5.6799543834315926</v>
      </c>
      <c r="AC187" s="4">
        <v>-1.373179202372065</v>
      </c>
      <c r="AD187" s="4">
        <v>-15.751701481164391</v>
      </c>
      <c r="AE187" s="4">
        <v>-13.183440143474741</v>
      </c>
      <c r="AF187" s="4">
        <v>29.537243518688189</v>
      </c>
      <c r="AG187" s="4">
        <v>0.5571153924041935</v>
      </c>
      <c r="AH187" s="4">
        <v>-6.9321149835188489</v>
      </c>
    </row>
    <row r="188" spans="1:34" x14ac:dyDescent="0.2">
      <c r="A188">
        <v>187</v>
      </c>
      <c r="B188">
        <v>-0.25810413055859832</v>
      </c>
      <c r="C188">
        <v>-18.024585518960759</v>
      </c>
      <c r="D188">
        <v>-12.96937908287595</v>
      </c>
      <c r="E188">
        <v>-1.504500576356959E-2</v>
      </c>
      <c r="Q188" s="4">
        <v>-15.387137965738169</v>
      </c>
      <c r="R188" s="4">
        <v>-4.36599561214219E-2</v>
      </c>
      <c r="S188" s="4">
        <v>4.0106686582696838E-2</v>
      </c>
      <c r="T188" s="4">
        <v>0.17858341528752261</v>
      </c>
      <c r="U188" s="4">
        <v>-1.045611076870401</v>
      </c>
      <c r="V188" s="4">
        <v>-6.7529557238979271E-2</v>
      </c>
      <c r="W188" s="4">
        <v>-0.24569574895023349</v>
      </c>
      <c r="X188" s="4">
        <v>-5.2314076950259869</v>
      </c>
      <c r="Y188" s="4">
        <v>2.619509717190672</v>
      </c>
      <c r="Z188" s="4">
        <v>2.711676221803454</v>
      </c>
      <c r="AA188" s="4">
        <v>-9.8010843470827544E-2</v>
      </c>
      <c r="AB188" s="4">
        <v>-0.32468375413880751</v>
      </c>
      <c r="AC188" s="4">
        <v>-0.25810413055859832</v>
      </c>
      <c r="AD188" s="4">
        <v>-18.024585518960759</v>
      </c>
      <c r="AE188" s="4">
        <v>-12.96937908287595</v>
      </c>
      <c r="AF188" s="4">
        <v>28.67894866535676</v>
      </c>
      <c r="AG188" s="4">
        <v>-7.3010646307505575E-2</v>
      </c>
      <c r="AH188" s="4">
        <v>-1.504500576356959E-2</v>
      </c>
    </row>
    <row r="189" spans="1:34" x14ac:dyDescent="0.2">
      <c r="A189">
        <v>188</v>
      </c>
      <c r="B189">
        <v>1.344279896580193</v>
      </c>
      <c r="C189">
        <v>-15.552367237737229</v>
      </c>
      <c r="D189">
        <v>-13.30493923501721</v>
      </c>
      <c r="E189">
        <v>6.9330903548254286</v>
      </c>
      <c r="Q189" s="4">
        <v>-14.37137543371327</v>
      </c>
      <c r="R189" s="4">
        <v>-2.089221707036411</v>
      </c>
      <c r="S189" s="4">
        <v>0.33051493313635261</v>
      </c>
      <c r="T189" s="4">
        <v>0.37494274692372648</v>
      </c>
      <c r="U189" s="4">
        <v>-0.85078046273691577</v>
      </c>
      <c r="V189" s="4">
        <v>-1.450984106735713</v>
      </c>
      <c r="W189" s="4">
        <v>0.5738524286922384</v>
      </c>
      <c r="X189" s="4">
        <v>-7.1077650767477927</v>
      </c>
      <c r="Y189" s="4">
        <v>2.4902054817992139</v>
      </c>
      <c r="Z189" s="4">
        <v>5.172608643125753</v>
      </c>
      <c r="AA189" s="4">
        <v>-0.31462950423436958</v>
      </c>
      <c r="AB189" s="4">
        <v>-6.320210211496164</v>
      </c>
      <c r="AC189" s="4">
        <v>1.344279896580193</v>
      </c>
      <c r="AD189" s="4">
        <v>-15.552367237737229</v>
      </c>
      <c r="AE189" s="4">
        <v>-13.30493923501721</v>
      </c>
      <c r="AF189" s="4">
        <v>24.849185223305621</v>
      </c>
      <c r="AG189" s="4">
        <v>7.3210651969444485E-2</v>
      </c>
      <c r="AH189" s="4">
        <v>6.9330903548254286</v>
      </c>
    </row>
    <row r="190" spans="1:34" x14ac:dyDescent="0.2">
      <c r="A190">
        <v>189</v>
      </c>
      <c r="B190">
        <v>3.7614208477670612</v>
      </c>
      <c r="C190">
        <v>-8.2329581792203754</v>
      </c>
      <c r="D190">
        <v>-13.796176312393021</v>
      </c>
      <c r="E190">
        <v>10.80768473067641</v>
      </c>
      <c r="Q190" s="4">
        <v>-10.555718191706401</v>
      </c>
      <c r="R190" s="4">
        <v>-2.2621022159910709</v>
      </c>
      <c r="S190" s="4">
        <v>0.59967615677172137</v>
      </c>
      <c r="T190" s="4">
        <v>0.5606050693943444</v>
      </c>
      <c r="U190" s="4">
        <v>-0.79591645596514016</v>
      </c>
      <c r="V190" s="4">
        <v>-0.74486456266776613</v>
      </c>
      <c r="W190" s="4">
        <v>1.4072733058489979</v>
      </c>
      <c r="X190" s="4">
        <v>-8.1497087706562183</v>
      </c>
      <c r="Y190" s="4">
        <v>2.3808150266581252</v>
      </c>
      <c r="Z190" s="4">
        <v>4.92367907988121</v>
      </c>
      <c r="AA190" s="4">
        <v>-0.77383478809628281</v>
      </c>
      <c r="AB190" s="4">
        <v>-4.3930745739458246</v>
      </c>
      <c r="AC190" s="4">
        <v>3.7614208477670612</v>
      </c>
      <c r="AD190" s="4">
        <v>-8.2329581792203754</v>
      </c>
      <c r="AE190" s="4">
        <v>-13.796176312393021</v>
      </c>
      <c r="AF190" s="4">
        <v>12.777560790655061</v>
      </c>
      <c r="AG190" s="4">
        <v>1.900270056919324</v>
      </c>
      <c r="AH190" s="4">
        <v>10.80768473067641</v>
      </c>
    </row>
    <row r="191" spans="1:34" x14ac:dyDescent="0.2">
      <c r="A191">
        <v>190</v>
      </c>
      <c r="B191">
        <v>4.8705566189247937</v>
      </c>
      <c r="C191">
        <v>-2.0962225365186562</v>
      </c>
      <c r="D191">
        <v>-15.866115327698029</v>
      </c>
      <c r="E191">
        <v>9.0577048148526043</v>
      </c>
      <c r="Q191" s="4">
        <v>-9.6170933144002664</v>
      </c>
      <c r="R191" s="4">
        <v>-2.0605043660940399</v>
      </c>
      <c r="S191" s="4">
        <v>0.81948336392146315</v>
      </c>
      <c r="T191" s="4">
        <v>0.71471392092442698</v>
      </c>
      <c r="U191" s="4">
        <v>-0.90293756964322935</v>
      </c>
      <c r="V191" s="4">
        <v>2.4912898381478019E-2</v>
      </c>
      <c r="W191" s="4">
        <v>0.97722004176461996</v>
      </c>
      <c r="X191" s="4">
        <v>-9.2230185262902395</v>
      </c>
      <c r="Y191" s="4">
        <v>2.3033589941139572</v>
      </c>
      <c r="Z191" s="4">
        <v>4.6333079859143211</v>
      </c>
      <c r="AA191" s="4">
        <v>-1.150867797395789</v>
      </c>
      <c r="AB191" s="4">
        <v>-2.850039194958768</v>
      </c>
      <c r="AC191" s="4">
        <v>4.8705566189247937</v>
      </c>
      <c r="AD191" s="4">
        <v>-2.0962225365186562</v>
      </c>
      <c r="AE191" s="4">
        <v>-15.866115327698029</v>
      </c>
      <c r="AF191" s="4">
        <v>3.869593159314618</v>
      </c>
      <c r="AG191" s="4">
        <v>3.3750874136418672</v>
      </c>
      <c r="AH191" s="4">
        <v>9.0577048148526043</v>
      </c>
    </row>
    <row r="192" spans="1:34" x14ac:dyDescent="0.2">
      <c r="A192">
        <v>191</v>
      </c>
      <c r="B192">
        <v>1.9908467186314249</v>
      </c>
      <c r="C192">
        <v>-1.8417229164765101</v>
      </c>
      <c r="D192">
        <v>-18.52817825321446</v>
      </c>
      <c r="E192">
        <v>3.6193259493894012</v>
      </c>
      <c r="Q192" s="4">
        <v>-14.21251695306575</v>
      </c>
      <c r="R192" s="4">
        <v>-3.2947413877343399</v>
      </c>
      <c r="S192" s="4">
        <v>1.087238898353817</v>
      </c>
      <c r="T192" s="4">
        <v>1.144690494571559</v>
      </c>
      <c r="U192" s="4">
        <v>-1.167596781193819</v>
      </c>
      <c r="V192" s="4">
        <v>5.1731147676321448E-2</v>
      </c>
      <c r="W192" s="4">
        <v>-2.1433166697576009</v>
      </c>
      <c r="X192" s="4">
        <v>-16.789405178061379</v>
      </c>
      <c r="Y192" s="4">
        <v>2.2069803256182121</v>
      </c>
      <c r="Z192" s="4">
        <v>4.8064041643888959</v>
      </c>
      <c r="AA192" s="4">
        <v>-1.6984892915864629</v>
      </c>
      <c r="AB192" s="4">
        <v>-2.7820984481537159</v>
      </c>
      <c r="AC192" s="4">
        <v>1.9908467186314249</v>
      </c>
      <c r="AD192" s="4">
        <v>-1.8417229164765101</v>
      </c>
      <c r="AE192" s="4">
        <v>-18.52817825321446</v>
      </c>
      <c r="AF192" s="4">
        <v>4.3959761837306717</v>
      </c>
      <c r="AG192" s="4">
        <v>9.9281467701077097E-2</v>
      </c>
      <c r="AH192" s="4">
        <v>3.6193259493894012</v>
      </c>
    </row>
    <row r="193" spans="1:34" x14ac:dyDescent="0.2">
      <c r="A193">
        <v>192</v>
      </c>
      <c r="B193">
        <v>-0.2036347767639132</v>
      </c>
      <c r="C193">
        <v>-1.751596105110925</v>
      </c>
      <c r="D193">
        <v>-18.501029150345421</v>
      </c>
      <c r="E193">
        <v>-2.3506819085247108</v>
      </c>
      <c r="Q193" s="4">
        <v>-14.62710623698133</v>
      </c>
      <c r="R193" s="4">
        <v>3.375630061492751</v>
      </c>
      <c r="S193" s="4">
        <v>-1.0369845356351759</v>
      </c>
      <c r="T193" s="4">
        <v>-2.624716080071428</v>
      </c>
      <c r="U193" s="4">
        <v>-2.212684681447096</v>
      </c>
      <c r="V193" s="4">
        <v>0.25818650807236032</v>
      </c>
      <c r="W193" s="4">
        <v>2.7488869069330519</v>
      </c>
      <c r="X193" s="4">
        <v>-17.428793026980561</v>
      </c>
      <c r="Y193" s="4">
        <v>2.2461984386967608</v>
      </c>
      <c r="Z193" s="4">
        <v>3.4319724717615769</v>
      </c>
      <c r="AA193" s="4">
        <v>1.4980694111388551</v>
      </c>
      <c r="AB193" s="4">
        <v>2.1846339032965978</v>
      </c>
      <c r="AC193" s="4">
        <v>-0.2036347767639132</v>
      </c>
      <c r="AD193" s="4">
        <v>-1.751596105110925</v>
      </c>
      <c r="AE193" s="4">
        <v>-18.501029150345421</v>
      </c>
      <c r="AF193" s="4">
        <v>6.9274303614643511</v>
      </c>
      <c r="AG193" s="4">
        <v>2.6317517974725479</v>
      </c>
      <c r="AH193" s="4">
        <v>-2.3506819085247108</v>
      </c>
    </row>
    <row r="194" spans="1:34" x14ac:dyDescent="0.2">
      <c r="A194">
        <v>193</v>
      </c>
      <c r="B194">
        <v>-1.1156607542668759</v>
      </c>
      <c r="C194">
        <v>-6.226262808968543</v>
      </c>
      <c r="D194">
        <v>-17.59793588670107</v>
      </c>
      <c r="E194">
        <v>-6.3461994714450771</v>
      </c>
      <c r="Q194" s="4">
        <v>-15.454063186195251</v>
      </c>
      <c r="R194" s="4">
        <v>3.45115147104889</v>
      </c>
      <c r="S194" s="4">
        <v>-0.75559700194520796</v>
      </c>
      <c r="T194" s="4">
        <v>-2.5857276228504071</v>
      </c>
      <c r="U194" s="4">
        <v>-1.7759995616955839</v>
      </c>
      <c r="V194" s="4">
        <v>-1.150052217836198</v>
      </c>
      <c r="W194" s="4">
        <v>1.476439611025081</v>
      </c>
      <c r="X194" s="4">
        <v>-15.663845923869109</v>
      </c>
      <c r="Y194" s="4">
        <v>2.3876019749677102</v>
      </c>
      <c r="Z194" s="4">
        <v>3.7460107991312719</v>
      </c>
      <c r="AA194" s="4">
        <v>1.1677869724775289</v>
      </c>
      <c r="AB194" s="4">
        <v>5.8255699308445807</v>
      </c>
      <c r="AC194" s="4">
        <v>-1.1156607542668759</v>
      </c>
      <c r="AD194" s="4">
        <v>-6.226262808968543</v>
      </c>
      <c r="AE194" s="4">
        <v>-17.59793588670107</v>
      </c>
      <c r="AF194" s="4">
        <v>15.17339578457497</v>
      </c>
      <c r="AG194" s="4">
        <v>2.50362185049923</v>
      </c>
      <c r="AH194" s="4">
        <v>-6.3461994714450771</v>
      </c>
    </row>
    <row r="195" spans="1:34" x14ac:dyDescent="0.2">
      <c r="A195">
        <v>194</v>
      </c>
      <c r="B195">
        <v>-1.1676587285513109</v>
      </c>
      <c r="C195">
        <v>-11.213860125476531</v>
      </c>
      <c r="D195">
        <v>-15.66444771366063</v>
      </c>
      <c r="E195">
        <v>-8.0588062062216004</v>
      </c>
      <c r="Q195" s="4">
        <v>-15.313214422865901</v>
      </c>
      <c r="R195" s="4">
        <v>2.8669898271360839</v>
      </c>
      <c r="S195" s="4">
        <v>-0.50343326314999526</v>
      </c>
      <c r="T195" s="4">
        <v>-2.534852465174787</v>
      </c>
      <c r="U195" s="4">
        <v>-1.405617361111438</v>
      </c>
      <c r="V195" s="4">
        <v>-1.846929266656115</v>
      </c>
      <c r="W195" s="4">
        <v>0.21942058029030759</v>
      </c>
      <c r="X195" s="4">
        <v>-11.771219883683839</v>
      </c>
      <c r="Y195" s="4">
        <v>2.4711793344499169</v>
      </c>
      <c r="Z195" s="4">
        <v>4.0032947753174328</v>
      </c>
      <c r="AA195" s="4">
        <v>0.87498602022995819</v>
      </c>
      <c r="AB195" s="4">
        <v>7.6174840925047418</v>
      </c>
      <c r="AC195" s="4">
        <v>-1.1676587285513109</v>
      </c>
      <c r="AD195" s="4">
        <v>-11.213860125476531</v>
      </c>
      <c r="AE195" s="4">
        <v>-15.66444771366063</v>
      </c>
      <c r="AF195" s="4">
        <v>23.785191828235501</v>
      </c>
      <c r="AG195" s="4">
        <v>1.9182116528604931</v>
      </c>
      <c r="AH195" s="4">
        <v>-8.0588062062216004</v>
      </c>
    </row>
    <row r="196" spans="1:34" x14ac:dyDescent="0.2">
      <c r="A196">
        <v>195</v>
      </c>
      <c r="B196">
        <v>-1.159538803400632</v>
      </c>
      <c r="C196">
        <v>-16.042257843250759</v>
      </c>
      <c r="D196">
        <v>-13.41409106715178</v>
      </c>
      <c r="E196">
        <v>-5.5567467243642996</v>
      </c>
      <c r="Q196" s="4">
        <v>-14.86509737720538</v>
      </c>
      <c r="R196" s="4">
        <v>1.7850338985641609</v>
      </c>
      <c r="S196" s="4">
        <v>-0.19323214528100971</v>
      </c>
      <c r="T196" s="4">
        <v>-1.3253148842027671</v>
      </c>
      <c r="U196" s="4">
        <v>-1.091189709690201</v>
      </c>
      <c r="V196" s="4">
        <v>-1.147975937680604</v>
      </c>
      <c r="W196" s="4">
        <v>-0.73856069949416792</v>
      </c>
      <c r="X196" s="4">
        <v>-6.823213418299189</v>
      </c>
      <c r="Y196" s="4">
        <v>2.571974233297579</v>
      </c>
      <c r="Z196" s="4">
        <v>2.6322641766690902</v>
      </c>
      <c r="AA196" s="4">
        <v>0.23615229770553911</v>
      </c>
      <c r="AB196" s="4">
        <v>5.2696680015008273</v>
      </c>
      <c r="AC196" s="4">
        <v>-1.159538803400632</v>
      </c>
      <c r="AD196" s="4">
        <v>-16.042257843250759</v>
      </c>
      <c r="AE196" s="4">
        <v>-13.41409106715178</v>
      </c>
      <c r="AF196" s="4">
        <v>28.760734228407689</v>
      </c>
      <c r="AG196" s="4">
        <v>0.52868827783918515</v>
      </c>
      <c r="AH196" s="4">
        <v>-5.5567467243642996</v>
      </c>
    </row>
    <row r="197" spans="1:34" x14ac:dyDescent="0.2">
      <c r="A197">
        <v>196</v>
      </c>
      <c r="B197">
        <v>-0.27972341163996789</v>
      </c>
      <c r="C197">
        <v>-17.73655141603161</v>
      </c>
      <c r="D197">
        <v>-12.808082582678161</v>
      </c>
      <c r="E197">
        <v>2.1861474667043419E-2</v>
      </c>
      <c r="Q197" s="4">
        <v>-14.93911488950719</v>
      </c>
      <c r="R197" s="4">
        <v>-5.3644400420269661E-2</v>
      </c>
      <c r="S197" s="4">
        <v>4.1467500576444438E-2</v>
      </c>
      <c r="T197" s="4">
        <v>9.8459625795306455E-2</v>
      </c>
      <c r="U197" s="4">
        <v>-1.042040015375304</v>
      </c>
      <c r="V197" s="4">
        <v>-0.1141780435440253</v>
      </c>
      <c r="W197" s="4">
        <v>-0.28824789023760872</v>
      </c>
      <c r="X197" s="4">
        <v>-5.1968412282811016</v>
      </c>
      <c r="Y197" s="4">
        <v>2.6087833269739589</v>
      </c>
      <c r="Z197" s="4">
        <v>2.8136234763035399</v>
      </c>
      <c r="AA197" s="4">
        <v>-8.2797428202147555E-2</v>
      </c>
      <c r="AB197" s="4">
        <v>-0.32677370049608578</v>
      </c>
      <c r="AC197" s="4">
        <v>-0.27972341163996789</v>
      </c>
      <c r="AD197" s="4">
        <v>-17.73655141603161</v>
      </c>
      <c r="AE197" s="4">
        <v>-12.808082582678161</v>
      </c>
      <c r="AF197" s="4">
        <v>28.59140054874096</v>
      </c>
      <c r="AG197" s="4">
        <v>-5.8394023587680012E-2</v>
      </c>
      <c r="AH197" s="4">
        <v>2.1861474667043419E-2</v>
      </c>
    </row>
    <row r="198" spans="1:34" x14ac:dyDescent="0.2">
      <c r="A198">
        <v>197</v>
      </c>
      <c r="B198">
        <v>0.99209410509428753</v>
      </c>
      <c r="C198">
        <v>-15.86277520085982</v>
      </c>
      <c r="D198">
        <v>-13.44391397732003</v>
      </c>
      <c r="E198">
        <v>5.6753833057728524</v>
      </c>
      <c r="Q198" s="4">
        <v>-14.66210288270303</v>
      </c>
      <c r="R198" s="4">
        <v>-1.831346773546966</v>
      </c>
      <c r="S198" s="4">
        <v>0.28759527695551751</v>
      </c>
      <c r="T198" s="4">
        <v>0.36110482107123371</v>
      </c>
      <c r="U198" s="4">
        <v>-0.90026891763360506</v>
      </c>
      <c r="V198" s="4">
        <v>-1.086167094858093</v>
      </c>
      <c r="W198" s="4">
        <v>0.46335462256653043</v>
      </c>
      <c r="X198" s="4">
        <v>-6.7843411731801666</v>
      </c>
      <c r="Y198" s="4">
        <v>2.5180480297482948</v>
      </c>
      <c r="Z198" s="4">
        <v>4.9113780760695933</v>
      </c>
      <c r="AA198" s="4">
        <v>-0.27733852629585531</v>
      </c>
      <c r="AB198" s="4">
        <v>-5.8672197725697526</v>
      </c>
      <c r="AC198" s="4">
        <v>0.99209410509428753</v>
      </c>
      <c r="AD198" s="4">
        <v>-15.86277520085982</v>
      </c>
      <c r="AE198" s="4">
        <v>-13.44391397732003</v>
      </c>
      <c r="AF198" s="4">
        <v>25.355780326619509</v>
      </c>
      <c r="AG198" s="4">
        <v>1.400341969012832E-2</v>
      </c>
      <c r="AH198" s="4">
        <v>5.6753833057728524</v>
      </c>
    </row>
    <row r="199" spans="1:34" x14ac:dyDescent="0.2">
      <c r="A199">
        <v>198</v>
      </c>
      <c r="B199">
        <v>1.63283357497443</v>
      </c>
      <c r="C199">
        <v>-10.97206435026319</v>
      </c>
      <c r="D199">
        <v>-15.729510235080371</v>
      </c>
      <c r="E199">
        <v>8.3911028617512891</v>
      </c>
      <c r="Q199" s="4">
        <v>-15.331991145258209</v>
      </c>
      <c r="R199" s="4">
        <v>-2.8348269340329391</v>
      </c>
      <c r="S199" s="4">
        <v>0.60504931919269278</v>
      </c>
      <c r="T199" s="4">
        <v>0.58640298710140792</v>
      </c>
      <c r="U199" s="4">
        <v>-0.80538126147010713</v>
      </c>
      <c r="V199" s="4">
        <v>-1.826917738217007</v>
      </c>
      <c r="W199" s="4">
        <v>-0.13107175693553791</v>
      </c>
      <c r="X199" s="4">
        <v>-11.739831816913879</v>
      </c>
      <c r="Y199" s="4">
        <v>2.4185497662728479</v>
      </c>
      <c r="Z199" s="4">
        <v>5.1072356814489028</v>
      </c>
      <c r="AA199" s="4">
        <v>-0.82801924731843035</v>
      </c>
      <c r="AB199" s="4">
        <v>-8.1224423293293562</v>
      </c>
      <c r="AC199" s="4">
        <v>1.63283357497443</v>
      </c>
      <c r="AD199" s="4">
        <v>-10.97206435026319</v>
      </c>
      <c r="AE199" s="4">
        <v>-15.729510235080371</v>
      </c>
      <c r="AF199" s="4">
        <v>16.836079931425541</v>
      </c>
      <c r="AG199" s="4">
        <v>0.1127121867328352</v>
      </c>
      <c r="AH199" s="4">
        <v>8.3911028617512891</v>
      </c>
    </row>
    <row r="200" spans="1:34" x14ac:dyDescent="0.2">
      <c r="A200">
        <v>199</v>
      </c>
      <c r="B200">
        <v>1.8144242680915439</v>
      </c>
      <c r="C200">
        <v>-6.161445636367076</v>
      </c>
      <c r="D200">
        <v>-17.636614944020391</v>
      </c>
      <c r="E200">
        <v>6.78590419840957</v>
      </c>
      <c r="Q200" s="4">
        <v>-15.401912799128009</v>
      </c>
      <c r="R200" s="4">
        <v>-3.4287985895257238</v>
      </c>
      <c r="S200" s="4">
        <v>0.85235194828689065</v>
      </c>
      <c r="T200" s="4">
        <v>0.84929925476984292</v>
      </c>
      <c r="U200" s="4">
        <v>-0.95875075826820977</v>
      </c>
      <c r="V200" s="4">
        <v>-1.180317597471862</v>
      </c>
      <c r="W200" s="4">
        <v>-1.308309239475707</v>
      </c>
      <c r="X200" s="4">
        <v>-15.673896913581631</v>
      </c>
      <c r="Y200" s="4">
        <v>2.335809816890472</v>
      </c>
      <c r="Z200" s="4">
        <v>4.8169289864694456</v>
      </c>
      <c r="AA200" s="4">
        <v>-1.2585811997440519</v>
      </c>
      <c r="AB200" s="4">
        <v>-6.2527519062741446</v>
      </c>
      <c r="AC200" s="4">
        <v>1.8144242680915439</v>
      </c>
      <c r="AD200" s="4">
        <v>-6.161445636367076</v>
      </c>
      <c r="AE200" s="4">
        <v>-17.636614944020391</v>
      </c>
      <c r="AF200" s="4">
        <v>9.9016839191161559</v>
      </c>
      <c r="AG200" s="4">
        <v>0.1818535929880031</v>
      </c>
      <c r="AH200" s="4">
        <v>6.78590419840957</v>
      </c>
    </row>
    <row r="201" spans="1:34" x14ac:dyDescent="0.2">
      <c r="A201">
        <v>200</v>
      </c>
      <c r="B201">
        <v>1.187099140211535</v>
      </c>
      <c r="C201">
        <v>-2.1190694628842759</v>
      </c>
      <c r="D201">
        <v>-18.502937026702739</v>
      </c>
      <c r="E201">
        <v>2.694239514282585</v>
      </c>
      <c r="Q201" s="4">
        <v>-14.546995733054461</v>
      </c>
      <c r="R201" s="4">
        <v>-3.3796969872658318</v>
      </c>
      <c r="S201" s="4">
        <v>1.130146767009236</v>
      </c>
      <c r="T201" s="4">
        <v>1.0866880733317259</v>
      </c>
      <c r="U201" s="4">
        <v>-1.172866283761886</v>
      </c>
      <c r="V201" s="4">
        <v>0.15420169482714499</v>
      </c>
      <c r="W201" s="4">
        <v>-2.5890518217651048</v>
      </c>
      <c r="X201" s="4">
        <v>-17.48118352618701</v>
      </c>
      <c r="Y201" s="4">
        <v>2.1822439135554501</v>
      </c>
      <c r="Z201" s="4">
        <v>4.7557041903889274</v>
      </c>
      <c r="AA201" s="4">
        <v>-1.752498330833357</v>
      </c>
      <c r="AB201" s="4">
        <v>-2.522007287869835</v>
      </c>
      <c r="AC201" s="4">
        <v>1.187099140211535</v>
      </c>
      <c r="AD201" s="4">
        <v>-2.1190694628842759</v>
      </c>
      <c r="AE201" s="4">
        <v>-18.502937026702739</v>
      </c>
      <c r="AF201" s="4">
        <v>5.2862200849666898</v>
      </c>
      <c r="AG201" s="4">
        <v>-0.82185586232959074</v>
      </c>
      <c r="AH201" s="4">
        <v>2.694239514282585</v>
      </c>
    </row>
    <row r="202" spans="1:34" x14ac:dyDescent="0.2">
      <c r="A202">
        <v>201</v>
      </c>
      <c r="B202">
        <v>-0.89433846027291453</v>
      </c>
      <c r="C202">
        <v>-1.335477570267708</v>
      </c>
      <c r="D202">
        <v>-94.487488462906043</v>
      </c>
      <c r="E202">
        <v>-1.388833534281698</v>
      </c>
      <c r="Q202" s="4">
        <v>-17.673023316262761</v>
      </c>
      <c r="R202" s="4">
        <v>0.79685918649525878</v>
      </c>
      <c r="S202" s="4">
        <v>1.4031154151153249</v>
      </c>
      <c r="T202" s="4">
        <v>-0.1311944021049774</v>
      </c>
      <c r="U202" s="4">
        <v>-4.074800724118985</v>
      </c>
      <c r="V202" s="4">
        <v>10.25208943190127</v>
      </c>
      <c r="W202" s="4">
        <v>-0.47360360524196982</v>
      </c>
      <c r="X202" s="4">
        <v>-19.080573710390929</v>
      </c>
      <c r="Y202" s="4">
        <v>1.5962728063145319</v>
      </c>
      <c r="Z202" s="4">
        <v>1.6010247297241349</v>
      </c>
      <c r="AA202" s="4">
        <v>-2.4749799414682738</v>
      </c>
      <c r="AB202" s="4">
        <v>6.4831839929227879</v>
      </c>
      <c r="AC202" s="4">
        <v>-0.89433846027291453</v>
      </c>
      <c r="AD202" s="4">
        <v>-1.335477570267708</v>
      </c>
      <c r="AE202" s="4">
        <v>-94.487488462906043</v>
      </c>
      <c r="AF202" s="4">
        <v>0.30244965275410363</v>
      </c>
      <c r="AG202" s="4">
        <v>-0.70207930725114787</v>
      </c>
      <c r="AH202" s="4">
        <v>-1.388833534281698</v>
      </c>
    </row>
    <row r="203" spans="1:34" x14ac:dyDescent="0.2">
      <c r="A203">
        <v>202</v>
      </c>
      <c r="B203">
        <v>-1.8707781498994149</v>
      </c>
      <c r="C203">
        <v>-1.6962923703642701</v>
      </c>
      <c r="D203">
        <v>-94.603730176426424</v>
      </c>
      <c r="E203">
        <v>-2.7236585123010548</v>
      </c>
      <c r="Q203" s="4">
        <v>-15.291113259862961</v>
      </c>
      <c r="R203" s="4">
        <v>2.6790783237328788</v>
      </c>
      <c r="S203" s="4">
        <v>1.441455554086746</v>
      </c>
      <c r="T203" s="4">
        <v>-2.9264258057368101E-2</v>
      </c>
      <c r="U203" s="4">
        <v>-2.238072280838368</v>
      </c>
      <c r="V203" s="4">
        <v>10.539420981728529</v>
      </c>
      <c r="W203" s="4">
        <v>1.2781014602321381</v>
      </c>
      <c r="X203" s="4">
        <v>-17.337714537366661</v>
      </c>
      <c r="Y203" s="4">
        <v>1.062440457320357</v>
      </c>
      <c r="Z203" s="4">
        <v>1.8247285284639669</v>
      </c>
      <c r="AA203" s="4">
        <v>-0.41422666126735391</v>
      </c>
      <c r="AB203" s="4">
        <v>10.90119303160167</v>
      </c>
      <c r="AC203" s="4">
        <v>-1.8707781498994149</v>
      </c>
      <c r="AD203" s="4">
        <v>-1.6962923703642701</v>
      </c>
      <c r="AE203" s="4">
        <v>-94.603730176426424</v>
      </c>
      <c r="AF203" s="4">
        <v>2.5029338733502162</v>
      </c>
      <c r="AG203" s="4">
        <v>-3.6139134937569888</v>
      </c>
      <c r="AH203" s="4">
        <v>-2.7236585123010548</v>
      </c>
    </row>
    <row r="204" spans="1:34" x14ac:dyDescent="0.2">
      <c r="A204">
        <v>203</v>
      </c>
      <c r="B204">
        <v>-2.025341766702653</v>
      </c>
      <c r="C204">
        <v>-1.3855931059156079</v>
      </c>
      <c r="D204">
        <v>-94.539350662254193</v>
      </c>
      <c r="E204">
        <v>3.7575865772725692</v>
      </c>
      <c r="Q204" s="4">
        <v>-14.984484719133279</v>
      </c>
      <c r="R204" s="4">
        <v>1.7570635538396111</v>
      </c>
      <c r="S204" s="4">
        <v>2.070016175859946</v>
      </c>
      <c r="T204" s="4">
        <v>-1.8805321584342181</v>
      </c>
      <c r="U204" s="4">
        <v>-4.48040208471377</v>
      </c>
      <c r="V204" s="4">
        <v>-15.25024007949154</v>
      </c>
      <c r="W204" s="4">
        <v>2.018429775324444</v>
      </c>
      <c r="X204" s="4">
        <v>-16.151842852753859</v>
      </c>
      <c r="Y204" s="4">
        <v>0.68223878148367489</v>
      </c>
      <c r="Z204" s="4">
        <v>1.203182587974265</v>
      </c>
      <c r="AA204" s="4">
        <v>-0.33720183887394761</v>
      </c>
      <c r="AB204" s="4">
        <v>-2.355638560007109</v>
      </c>
      <c r="AC204" s="4">
        <v>-2.025341766702653</v>
      </c>
      <c r="AD204" s="4">
        <v>-1.3855931059156079</v>
      </c>
      <c r="AE204" s="4">
        <v>-94.539350662254193</v>
      </c>
      <c r="AF204" s="4">
        <v>-9.1003902022720976E-2</v>
      </c>
      <c r="AG204" s="4">
        <v>-0.44095224307047742</v>
      </c>
      <c r="AH204" s="4">
        <v>3.7575865772725692</v>
      </c>
    </row>
    <row r="205" spans="1:34" x14ac:dyDescent="0.2">
      <c r="A205">
        <v>204</v>
      </c>
      <c r="B205">
        <v>-1.4156941972348971</v>
      </c>
      <c r="C205">
        <v>-0.48052401048585291</v>
      </c>
      <c r="D205">
        <v>-94.467010689652781</v>
      </c>
      <c r="E205">
        <v>2.6274738192639342</v>
      </c>
      <c r="Q205" s="4">
        <v>-18.518189134792731</v>
      </c>
      <c r="R205" s="4">
        <v>-0.1329843074006104</v>
      </c>
      <c r="S205" s="4">
        <v>2.1547754722356478</v>
      </c>
      <c r="T205" s="4">
        <v>-2.681306341457006</v>
      </c>
      <c r="U205" s="4">
        <v>-4.5535707289548721</v>
      </c>
      <c r="V205" s="4">
        <v>-9.5537744028345895</v>
      </c>
      <c r="W205" s="4">
        <v>1.3172618206697739</v>
      </c>
      <c r="X205" s="4">
        <v>-18.108164815140039</v>
      </c>
      <c r="Y205" s="4">
        <v>0.25600423979571912</v>
      </c>
      <c r="Z205" s="4">
        <v>1.707839467123242</v>
      </c>
      <c r="AA205" s="4">
        <v>0.23342124323550531</v>
      </c>
      <c r="AB205" s="4">
        <v>-5.2899001857395396</v>
      </c>
      <c r="AC205" s="4">
        <v>-1.4156941972348971</v>
      </c>
      <c r="AD205" s="4">
        <v>-0.48052401048585291</v>
      </c>
      <c r="AE205" s="4">
        <v>-94.467010689652781</v>
      </c>
      <c r="AF205" s="4">
        <v>-1.0333802131163281</v>
      </c>
      <c r="AG205" s="4">
        <v>1.1262674418611101</v>
      </c>
      <c r="AH205" s="4">
        <v>2.6274738192639342</v>
      </c>
    </row>
    <row r="206" spans="1:34" x14ac:dyDescent="0.2">
      <c r="A206">
        <v>205</v>
      </c>
      <c r="B206">
        <v>-1.626824569590388</v>
      </c>
      <c r="C206">
        <v>-1.7493550720991491</v>
      </c>
      <c r="D206">
        <v>-93.590606061573624</v>
      </c>
      <c r="E206">
        <v>-0.82043523550898034</v>
      </c>
      <c r="Q206" s="4">
        <v>-20.141611429685899</v>
      </c>
      <c r="R206" s="4">
        <v>1.6862777709852339</v>
      </c>
      <c r="S206" s="4">
        <v>1.3872424155320431</v>
      </c>
      <c r="T206" s="4">
        <v>4.0532632668734632</v>
      </c>
      <c r="U206" s="4">
        <v>-5.1722107613261166</v>
      </c>
      <c r="V206" s="4">
        <v>10.55826254825292</v>
      </c>
      <c r="W206" s="4">
        <v>1.190658480999802</v>
      </c>
      <c r="X206" s="4">
        <v>-22.450653659177078</v>
      </c>
      <c r="Y206" s="4">
        <v>1.5198952248415261</v>
      </c>
      <c r="Z206" s="4">
        <v>8.2312957263251381</v>
      </c>
      <c r="AA206" s="4">
        <v>-4.9879709268148771</v>
      </c>
      <c r="AB206" s="4">
        <v>4.8027513611037254</v>
      </c>
      <c r="AC206" s="4">
        <v>-1.626824569590388</v>
      </c>
      <c r="AD206" s="4">
        <v>-1.7493550720991491</v>
      </c>
      <c r="AE206" s="4">
        <v>-93.590606061573624</v>
      </c>
      <c r="AF206" s="4">
        <v>6.3399442867518632</v>
      </c>
      <c r="AG206" s="4">
        <v>-4.8718846912036504</v>
      </c>
      <c r="AH206" s="4">
        <v>-0.82043523550898034</v>
      </c>
    </row>
    <row r="207" spans="1:34" x14ac:dyDescent="0.2">
      <c r="A207">
        <v>206</v>
      </c>
      <c r="B207">
        <v>-2.937739357921286</v>
      </c>
      <c r="C207">
        <v>-1.406262026695565</v>
      </c>
      <c r="D207">
        <v>-93.199200135272918</v>
      </c>
      <c r="E207">
        <v>-3.5514767977762269</v>
      </c>
      <c r="Q207" s="4">
        <v>-16.319827772274451</v>
      </c>
      <c r="R207" s="4">
        <v>4.1784723604339176</v>
      </c>
      <c r="S207" s="4">
        <v>1.669834591244606</v>
      </c>
      <c r="T207" s="4">
        <v>0.21311299070206369</v>
      </c>
      <c r="U207" s="4">
        <v>-1.8442035677070709</v>
      </c>
      <c r="V207" s="4">
        <v>12.215590075046009</v>
      </c>
      <c r="W207" s="4">
        <v>3.8476951983686929</v>
      </c>
      <c r="X207" s="4">
        <v>-20.407247036255441</v>
      </c>
      <c r="Y207" s="4">
        <v>1.2587425097177529</v>
      </c>
      <c r="Z207" s="4">
        <v>1.9021382318582309</v>
      </c>
      <c r="AA207" s="4">
        <v>-0.1867656012306787</v>
      </c>
      <c r="AB207" s="4">
        <v>10.414836517087799</v>
      </c>
      <c r="AC207" s="4">
        <v>-2.937739357921286</v>
      </c>
      <c r="AD207" s="4">
        <v>-1.406262026695565</v>
      </c>
      <c r="AE207" s="4">
        <v>-93.199200135272918</v>
      </c>
      <c r="AF207" s="4">
        <v>2.7021490075110348</v>
      </c>
      <c r="AG207" s="4">
        <v>-5.6066432613186219</v>
      </c>
      <c r="AH207" s="4">
        <v>-3.5514767977762269</v>
      </c>
    </row>
    <row r="208" spans="1:34" x14ac:dyDescent="0.2">
      <c r="A208">
        <v>207</v>
      </c>
      <c r="B208">
        <v>-2.885482627009063</v>
      </c>
      <c r="C208">
        <v>-2.0661539765708068</v>
      </c>
      <c r="D208">
        <v>-93.365356354316063</v>
      </c>
      <c r="E208">
        <v>4.9642698026685741</v>
      </c>
      <c r="Q208" s="4">
        <v>-15.930525165151961</v>
      </c>
      <c r="R208" s="4">
        <v>3.0597305832562371</v>
      </c>
      <c r="S208" s="4">
        <v>1.8947098659615069</v>
      </c>
      <c r="T208" s="4">
        <v>4.0822142689763812</v>
      </c>
      <c r="U208" s="4">
        <v>-10.8936639783443</v>
      </c>
      <c r="V208" s="4">
        <v>-16.776432824598778</v>
      </c>
      <c r="W208" s="4">
        <v>2.891844023968368</v>
      </c>
      <c r="X208" s="4">
        <v>-18.838391376913119</v>
      </c>
      <c r="Y208" s="4">
        <v>0.56752360205480079</v>
      </c>
      <c r="Z208" s="4">
        <v>3.78510156814909</v>
      </c>
      <c r="AA208" s="4">
        <v>-3.6851923507102202</v>
      </c>
      <c r="AB208" s="4">
        <v>-4.2864872821953961</v>
      </c>
      <c r="AC208" s="4">
        <v>-2.885482627009063</v>
      </c>
      <c r="AD208" s="4">
        <v>-2.0661539765708068</v>
      </c>
      <c r="AE208" s="4">
        <v>-93.365356354316063</v>
      </c>
      <c r="AF208" s="4">
        <v>5.6384181551047448</v>
      </c>
      <c r="AG208" s="4">
        <v>-7.5585356283154024</v>
      </c>
      <c r="AH208" s="4">
        <v>4.9642698026685741</v>
      </c>
    </row>
    <row r="209" spans="1:34" x14ac:dyDescent="0.2">
      <c r="A209">
        <v>208</v>
      </c>
      <c r="B209">
        <v>-2.123437345494311</v>
      </c>
      <c r="C209">
        <v>-1.4501295471796929</v>
      </c>
      <c r="D209">
        <v>-93.55179071726846</v>
      </c>
      <c r="E209">
        <v>1.420645294501063</v>
      </c>
      <c r="Q209" s="4">
        <v>-20.685343372281661</v>
      </c>
      <c r="R209" s="4">
        <v>1.388808434249964</v>
      </c>
      <c r="S209" s="4">
        <v>2.033943758766215</v>
      </c>
      <c r="T209" s="4">
        <v>2.4264837817651048</v>
      </c>
      <c r="U209" s="4">
        <v>-14.01678558799944</v>
      </c>
      <c r="V209" s="4">
        <v>-9.3432806935443082</v>
      </c>
      <c r="W209" s="4">
        <v>1.779023771914007</v>
      </c>
      <c r="X209" s="4">
        <v>-21.574970821493132</v>
      </c>
      <c r="Y209" s="4">
        <v>0.23445677856810179</v>
      </c>
      <c r="Z209" s="4">
        <v>2.7433063592697251</v>
      </c>
      <c r="AA209" s="4">
        <v>-2.3498925777243271</v>
      </c>
      <c r="AB209" s="4">
        <v>-6.4977220342355908</v>
      </c>
      <c r="AC209" s="4">
        <v>-2.123437345494311</v>
      </c>
      <c r="AD209" s="4">
        <v>-1.4501295471796929</v>
      </c>
      <c r="AE209" s="4">
        <v>-93.55179071726846</v>
      </c>
      <c r="AF209" s="4">
        <v>2.216115491945132</v>
      </c>
      <c r="AG209" s="4">
        <v>-6.6960407034648446</v>
      </c>
      <c r="AH209" s="4">
        <v>1.420645294501063</v>
      </c>
    </row>
    <row r="210" spans="1:34" x14ac:dyDescent="0.2">
      <c r="A210">
        <v>209</v>
      </c>
      <c r="B210">
        <v>-2.8234232301689448</v>
      </c>
      <c r="C210">
        <v>-4.0579989832612906</v>
      </c>
      <c r="D210">
        <v>-91.061597774174501</v>
      </c>
      <c r="E210">
        <v>0.57787902826576476</v>
      </c>
      <c r="Q210" s="4">
        <v>-27.373151915092478</v>
      </c>
      <c r="R210" s="4">
        <v>-1.3151813853080561</v>
      </c>
      <c r="S210" s="4">
        <v>1.5693551202960321</v>
      </c>
      <c r="T210" s="4">
        <v>3.9046413865473051</v>
      </c>
      <c r="U210" s="4">
        <v>-4.5611222095554274</v>
      </c>
      <c r="V210" s="4">
        <v>16.340112494321179</v>
      </c>
      <c r="W210" s="4">
        <v>-1.017570366952874</v>
      </c>
      <c r="X210" s="4">
        <v>-32.389028314796981</v>
      </c>
      <c r="Y210" s="4">
        <v>1.9111901788697341</v>
      </c>
      <c r="Z210" s="4">
        <v>8.9781115584978757</v>
      </c>
      <c r="AA210" s="4">
        <v>-4.7682956557650016</v>
      </c>
      <c r="AB210" s="4">
        <v>14.940975472268491</v>
      </c>
      <c r="AC210" s="4">
        <v>-2.8234232301689448</v>
      </c>
      <c r="AD210" s="4">
        <v>-4.0579989832612906</v>
      </c>
      <c r="AE210" s="4">
        <v>-91.061597774174501</v>
      </c>
      <c r="AF210" s="4">
        <v>8.9717700379561176</v>
      </c>
      <c r="AG210" s="4">
        <v>-6.1646828179579414</v>
      </c>
      <c r="AH210" s="4">
        <v>0.57787902826576476</v>
      </c>
    </row>
    <row r="211" spans="1:34" x14ac:dyDescent="0.2">
      <c r="A211">
        <v>210</v>
      </c>
      <c r="B211">
        <v>-3.9223326986292868</v>
      </c>
      <c r="C211">
        <v>-2.9845254760098552</v>
      </c>
      <c r="D211">
        <v>-90.811103858834997</v>
      </c>
      <c r="E211">
        <v>-0.46913823087602607</v>
      </c>
      <c r="Q211" s="4">
        <v>-18.149146776547109</v>
      </c>
      <c r="R211" s="4">
        <v>5.0364496722005274</v>
      </c>
      <c r="S211" s="4">
        <v>1.9955165110526449</v>
      </c>
      <c r="T211" s="4">
        <v>0.64454522937378478</v>
      </c>
      <c r="U211" s="4">
        <v>-2.067921044274355</v>
      </c>
      <c r="V211" s="4">
        <v>18.743878945188008</v>
      </c>
      <c r="W211" s="4">
        <v>5.9704048878295346</v>
      </c>
      <c r="X211" s="4">
        <v>-25.582758783135588</v>
      </c>
      <c r="Y211" s="4">
        <v>1.4180663295738769</v>
      </c>
      <c r="Z211" s="4">
        <v>2.0371249101379072</v>
      </c>
      <c r="AA211" s="4">
        <v>-0.13022389340769111</v>
      </c>
      <c r="AB211" s="4">
        <v>16.302910068597349</v>
      </c>
      <c r="AC211" s="4">
        <v>-3.9223326986292868</v>
      </c>
      <c r="AD211" s="4">
        <v>-2.9845254760098552</v>
      </c>
      <c r="AE211" s="4">
        <v>-90.811103858834997</v>
      </c>
      <c r="AF211" s="4">
        <v>4.5712592898876556</v>
      </c>
      <c r="AG211" s="4">
        <v>-7.8592706262979961</v>
      </c>
      <c r="AH211" s="4">
        <v>-0.46913823087602607</v>
      </c>
    </row>
    <row r="212" spans="1:34" x14ac:dyDescent="0.2">
      <c r="A212">
        <v>211</v>
      </c>
      <c r="B212">
        <v>-4.4296276823257168</v>
      </c>
      <c r="C212">
        <v>-2.776178546503794</v>
      </c>
      <c r="D212">
        <v>-90.942771448605001</v>
      </c>
      <c r="E212">
        <v>1.518596867492451</v>
      </c>
      <c r="Q212" s="4">
        <v>-18.509671999004929</v>
      </c>
      <c r="R212" s="4">
        <v>4.9480514986409529</v>
      </c>
      <c r="S212" s="4">
        <v>2.27546880648329</v>
      </c>
      <c r="T212" s="4">
        <v>2.907776853314473</v>
      </c>
      <c r="U212" s="4">
        <v>-9.3929819709676075</v>
      </c>
      <c r="V212" s="4">
        <v>-25.7473018282456</v>
      </c>
      <c r="W212" s="4">
        <v>4.6776139979332854</v>
      </c>
      <c r="X212" s="4">
        <v>-23.114795364404099</v>
      </c>
      <c r="Y212" s="4">
        <v>0.79900685249168191</v>
      </c>
      <c r="Z212" s="4">
        <v>3.0058497514682592</v>
      </c>
      <c r="AA212" s="4">
        <v>-2.6645989809749442</v>
      </c>
      <c r="AB212" s="4">
        <v>-7.6663672603570294</v>
      </c>
      <c r="AC212" s="4">
        <v>-4.4296276823257168</v>
      </c>
      <c r="AD212" s="4">
        <v>-2.776178546503794</v>
      </c>
      <c r="AE212" s="4">
        <v>-90.942771448605001</v>
      </c>
      <c r="AF212" s="4">
        <v>6.1149079559020407</v>
      </c>
      <c r="AG212" s="4">
        <v>-9.3086989274999219</v>
      </c>
      <c r="AH212" s="4">
        <v>1.518596867492451</v>
      </c>
    </row>
    <row r="213" spans="1:34" x14ac:dyDescent="0.2">
      <c r="A213">
        <v>212</v>
      </c>
      <c r="B213">
        <v>-4.8589652754955308</v>
      </c>
      <c r="C213">
        <v>-1.257687478462723</v>
      </c>
      <c r="D213">
        <v>-91.047343494033882</v>
      </c>
      <c r="E213">
        <v>-0.27053348644465258</v>
      </c>
      <c r="Q213" s="4">
        <v>-32.183520007341102</v>
      </c>
      <c r="R213" s="4">
        <v>2.3359967905804768</v>
      </c>
      <c r="S213" s="4">
        <v>2.4558039960533491</v>
      </c>
      <c r="T213" s="4">
        <v>1.699512105621872</v>
      </c>
      <c r="U213" s="4">
        <v>-12.432678780637779</v>
      </c>
      <c r="V213" s="4">
        <v>-21.18532181865443</v>
      </c>
      <c r="W213" s="4">
        <v>1.3142884422198919</v>
      </c>
      <c r="X213" s="4">
        <v>-27.239896895902199</v>
      </c>
      <c r="Y213" s="4">
        <v>0.15780899330359779</v>
      </c>
      <c r="Z213" s="4">
        <v>2.3254617688557508</v>
      </c>
      <c r="AA213" s="4">
        <v>-1.578113140780053</v>
      </c>
      <c r="AB213" s="4">
        <v>-6.5775281037462037</v>
      </c>
      <c r="AC213" s="4">
        <v>-4.8589652754955308</v>
      </c>
      <c r="AD213" s="4">
        <v>-1.257687478462723</v>
      </c>
      <c r="AE213" s="4">
        <v>-91.047343494033882</v>
      </c>
      <c r="AF213" s="4">
        <v>2.256026473196576</v>
      </c>
      <c r="AG213" s="4">
        <v>-10.56367186129501</v>
      </c>
      <c r="AH213" s="4">
        <v>-0.27053348644465258</v>
      </c>
    </row>
    <row r="214" spans="1:34" x14ac:dyDescent="0.2">
      <c r="A214">
        <v>213</v>
      </c>
      <c r="B214">
        <v>-4.3546829869551553</v>
      </c>
      <c r="C214">
        <v>-4.5961874819385589</v>
      </c>
      <c r="D214">
        <v>-88.058547814112657</v>
      </c>
      <c r="E214">
        <v>1.6075855614564361</v>
      </c>
      <c r="Q214" s="4">
        <v>-32.891940446004753</v>
      </c>
      <c r="R214" s="4">
        <v>-2.475682294724356</v>
      </c>
      <c r="S214" s="4">
        <v>1.8238872199635581</v>
      </c>
      <c r="T214" s="4">
        <v>3.3018867894364941</v>
      </c>
      <c r="U214" s="4">
        <v>-4.2493918033217124</v>
      </c>
      <c r="V214" s="4">
        <v>27.674511996891429</v>
      </c>
      <c r="W214" s="4">
        <v>-2.7914839361386838</v>
      </c>
      <c r="X214" s="4">
        <v>-39.034130535787547</v>
      </c>
      <c r="Y214" s="4">
        <v>2.1656223388494951</v>
      </c>
      <c r="Z214" s="4">
        <v>7.7161199145879937</v>
      </c>
      <c r="AA214" s="4">
        <v>-4.1882419144199767</v>
      </c>
      <c r="AB214" s="4">
        <v>29.271230883317351</v>
      </c>
      <c r="AC214" s="4">
        <v>-4.3546829869551553</v>
      </c>
      <c r="AD214" s="4">
        <v>-4.5961874819385589</v>
      </c>
      <c r="AE214" s="4">
        <v>-88.058547814112657</v>
      </c>
      <c r="AF214" s="4">
        <v>10.96198135417796</v>
      </c>
      <c r="AG214" s="4">
        <v>-8.1233904907822794</v>
      </c>
      <c r="AH214" s="4">
        <v>1.6075855614564361</v>
      </c>
    </row>
    <row r="215" spans="1:34" x14ac:dyDescent="0.2">
      <c r="A215">
        <v>214</v>
      </c>
      <c r="B215">
        <v>-4.400940928326091</v>
      </c>
      <c r="C215">
        <v>-4.2751098308948769</v>
      </c>
      <c r="D215">
        <v>-87.819448345278474</v>
      </c>
      <c r="E215">
        <v>0.46143485881779511</v>
      </c>
      <c r="Q215" s="4">
        <v>-25.937942030994201</v>
      </c>
      <c r="R215" s="4">
        <v>3.4332788760090951</v>
      </c>
      <c r="S215" s="4">
        <v>2.1189017567969879</v>
      </c>
      <c r="T215" s="4">
        <v>2.5702611047499668</v>
      </c>
      <c r="U215" s="4">
        <v>-4.2130138459728759</v>
      </c>
      <c r="V215" s="4">
        <v>22.554308723902299</v>
      </c>
      <c r="W215" s="4">
        <v>4.1690855732270569</v>
      </c>
      <c r="X215" s="4">
        <v>-34.222289541175172</v>
      </c>
      <c r="Y215" s="4">
        <v>1.857710784606198</v>
      </c>
      <c r="Z215" s="4">
        <v>5.1657117778454138</v>
      </c>
      <c r="AA215" s="4">
        <v>-3.0690691158114509</v>
      </c>
      <c r="AB215" s="4">
        <v>16.04489371585802</v>
      </c>
      <c r="AC215" s="4">
        <v>-4.400940928326091</v>
      </c>
      <c r="AD215" s="4">
        <v>-4.2751098308948769</v>
      </c>
      <c r="AE215" s="4">
        <v>-87.819448345278474</v>
      </c>
      <c r="AF215" s="4">
        <v>9.110584934847628</v>
      </c>
      <c r="AG215" s="4">
        <v>-9.4865235933166581</v>
      </c>
      <c r="AH215" s="4">
        <v>0.46143485881779511</v>
      </c>
    </row>
    <row r="216" spans="1:34" x14ac:dyDescent="0.2">
      <c r="A216">
        <v>215</v>
      </c>
      <c r="B216">
        <v>-5.1565393967836997</v>
      </c>
      <c r="C216">
        <v>-3.6751280127009678</v>
      </c>
      <c r="D216">
        <v>-87.65950753872886</v>
      </c>
      <c r="E216">
        <v>0.49387470246683252</v>
      </c>
      <c r="Q216" s="4">
        <v>-20.896094049138899</v>
      </c>
      <c r="R216" s="4">
        <v>6.9831610871603669</v>
      </c>
      <c r="S216" s="4">
        <v>2.3775354569824581</v>
      </c>
      <c r="T216" s="4">
        <v>1.654686374510155</v>
      </c>
      <c r="U216" s="4">
        <v>-5.2977735742226102</v>
      </c>
      <c r="V216" s="4">
        <v>-3.447975588216019</v>
      </c>
      <c r="W216" s="4">
        <v>7.4301159018285956</v>
      </c>
      <c r="X216" s="4">
        <v>-29.455484868035409</v>
      </c>
      <c r="Y216" s="4">
        <v>1.2652922768825721</v>
      </c>
      <c r="Z216" s="4">
        <v>2.5886206879837208</v>
      </c>
      <c r="AA216" s="4">
        <v>-1.227051174718373</v>
      </c>
      <c r="AB216" s="4">
        <v>4.6870815542304918</v>
      </c>
      <c r="AC216" s="4">
        <v>-5.1565393967836997</v>
      </c>
      <c r="AD216" s="4">
        <v>-3.6751280127009678</v>
      </c>
      <c r="AE216" s="4">
        <v>-87.65950753872886</v>
      </c>
      <c r="AF216" s="4">
        <v>6.6588097535519779</v>
      </c>
      <c r="AG216" s="4">
        <v>-11.2103288194089</v>
      </c>
      <c r="AH216" s="4">
        <v>0.49387470246683252</v>
      </c>
    </row>
    <row r="217" spans="1:34" x14ac:dyDescent="0.2">
      <c r="A217">
        <v>216</v>
      </c>
      <c r="B217">
        <v>-5.8769324144714981</v>
      </c>
      <c r="C217">
        <v>-1.9087356726529181</v>
      </c>
      <c r="D217">
        <v>-87.794861549309601</v>
      </c>
      <c r="E217">
        <v>-5.3815721190359073E-2</v>
      </c>
      <c r="Q217" s="4">
        <v>-28.89646802491713</v>
      </c>
      <c r="R217" s="4">
        <v>5.9916056787388552</v>
      </c>
      <c r="S217" s="4">
        <v>2.6921995632854658</v>
      </c>
      <c r="T217" s="4">
        <v>2.7026577350824739</v>
      </c>
      <c r="U217" s="4">
        <v>-9.8083721888438014</v>
      </c>
      <c r="V217" s="4">
        <v>-25.79597438797159</v>
      </c>
      <c r="W217" s="4">
        <v>4.7832682693593442</v>
      </c>
      <c r="X217" s="4">
        <v>-30.437755609707882</v>
      </c>
      <c r="Y217" s="4">
        <v>0.67644846340604681</v>
      </c>
      <c r="Z217" s="4">
        <v>2.4953614125026888</v>
      </c>
      <c r="AA217" s="4">
        <v>-2.140658858886888</v>
      </c>
      <c r="AB217" s="4">
        <v>-11.449357892141681</v>
      </c>
      <c r="AC217" s="4">
        <v>-5.8769324144714981</v>
      </c>
      <c r="AD217" s="4">
        <v>-1.9087356726529181</v>
      </c>
      <c r="AE217" s="4">
        <v>-87.794861549309601</v>
      </c>
      <c r="AF217" s="4">
        <v>4.8478122590616914</v>
      </c>
      <c r="AG217" s="4">
        <v>-13.063718978612551</v>
      </c>
      <c r="AH217" s="4">
        <v>-5.3815721190359073E-2</v>
      </c>
    </row>
    <row r="218" spans="1:34" x14ac:dyDescent="0.2">
      <c r="A218">
        <v>217</v>
      </c>
      <c r="B218">
        <v>-6.1650655174598743</v>
      </c>
      <c r="C218">
        <v>-1.7689367740692681</v>
      </c>
      <c r="D218">
        <v>-88.118859790647761</v>
      </c>
      <c r="E218">
        <v>-1.5993733535666159</v>
      </c>
      <c r="Q218" s="4">
        <v>-39.940830670783178</v>
      </c>
      <c r="R218" s="4">
        <v>2.2897759391515211</v>
      </c>
      <c r="S218" s="4">
        <v>2.780547906689554</v>
      </c>
      <c r="T218" s="4">
        <v>1.584842251180987</v>
      </c>
      <c r="U218" s="4">
        <v>-10.13619446304147</v>
      </c>
      <c r="V218" s="4">
        <v>-40.014263985814871</v>
      </c>
      <c r="W218" s="4">
        <v>1.4637306483145021</v>
      </c>
      <c r="X218" s="4">
        <v>-32.143644025701043</v>
      </c>
      <c r="Y218" s="4">
        <v>0.22615074072245131</v>
      </c>
      <c r="Z218" s="4">
        <v>2.14040157261904</v>
      </c>
      <c r="AA218" s="4">
        <v>-1.1957864697818399</v>
      </c>
      <c r="AB218" s="4">
        <v>-9.3149954276476112</v>
      </c>
      <c r="AC218" s="4">
        <v>-6.1650655174598743</v>
      </c>
      <c r="AD218" s="4">
        <v>-1.7689367740692681</v>
      </c>
      <c r="AE218" s="4">
        <v>-88.118859790647761</v>
      </c>
      <c r="AF218" s="4">
        <v>2.6522830323026541</v>
      </c>
      <c r="AG218" s="4">
        <v>-12.528120681249989</v>
      </c>
      <c r="AH218" s="4">
        <v>-1.5993733535666159</v>
      </c>
    </row>
    <row r="219" spans="1:34" x14ac:dyDescent="0.2">
      <c r="A219">
        <v>218</v>
      </c>
      <c r="B219">
        <v>-5.2470831416195249</v>
      </c>
      <c r="C219">
        <v>-7.0982264089715477</v>
      </c>
      <c r="D219">
        <v>-82.993857881883244</v>
      </c>
      <c r="E219">
        <v>0.69497042840964451</v>
      </c>
      <c r="Q219" s="4">
        <v>-40.807655204615457</v>
      </c>
      <c r="R219" s="4">
        <v>-3.2841587194992159</v>
      </c>
      <c r="S219" s="4">
        <v>1.889239379138707</v>
      </c>
      <c r="T219" s="4">
        <v>3.3238307634668298</v>
      </c>
      <c r="U219" s="4">
        <v>-3.881637136959792</v>
      </c>
      <c r="V219" s="4">
        <v>20.259429299428309</v>
      </c>
      <c r="W219" s="4">
        <v>-3.4443083981345</v>
      </c>
      <c r="X219" s="4">
        <v>-50.239547716902869</v>
      </c>
      <c r="Y219" s="4">
        <v>2.394972021540255</v>
      </c>
      <c r="Z219" s="4">
        <v>7.9106136513054528</v>
      </c>
      <c r="AA219" s="4">
        <v>-4.2936241936198778</v>
      </c>
      <c r="AB219" s="4">
        <v>18.87026729019852</v>
      </c>
      <c r="AC219" s="4">
        <v>-5.2470831416195249</v>
      </c>
      <c r="AD219" s="4">
        <v>-7.0982264089715477</v>
      </c>
      <c r="AE219" s="4">
        <v>-82.993857881883244</v>
      </c>
      <c r="AF219" s="4">
        <v>14.7433767759156</v>
      </c>
      <c r="AG219" s="4">
        <v>-11.317925471735229</v>
      </c>
      <c r="AH219" s="4">
        <v>0.69497042840964451</v>
      </c>
    </row>
    <row r="220" spans="1:34" x14ac:dyDescent="0.2">
      <c r="A220">
        <v>219</v>
      </c>
      <c r="B220">
        <v>-6.4322075463857402</v>
      </c>
      <c r="C220">
        <v>-5.409442158538071</v>
      </c>
      <c r="D220">
        <v>-82.952789358571394</v>
      </c>
      <c r="E220">
        <v>1.192418068899</v>
      </c>
      <c r="Q220" s="4">
        <v>-30.44081311673316</v>
      </c>
      <c r="R220" s="4">
        <v>5.1031403606891814</v>
      </c>
      <c r="S220" s="4">
        <v>2.2882366259015119</v>
      </c>
      <c r="T220" s="4">
        <v>1.809577538503595</v>
      </c>
      <c r="U220" s="4">
        <v>-3.0595253650680201</v>
      </c>
      <c r="V220" s="4">
        <v>30.28175358397224</v>
      </c>
      <c r="W220" s="4">
        <v>5.6173438416800314</v>
      </c>
      <c r="X220" s="4">
        <v>-42.167430456268242</v>
      </c>
      <c r="Y220" s="4">
        <v>2.0028406658837041</v>
      </c>
      <c r="Z220" s="4">
        <v>4.5550736403749017</v>
      </c>
      <c r="AA220" s="4">
        <v>-2.359285062524775</v>
      </c>
      <c r="AB220" s="4">
        <v>25.907556532886758</v>
      </c>
      <c r="AC220" s="4">
        <v>-6.4322075463857402</v>
      </c>
      <c r="AD220" s="4">
        <v>-5.409442158538071</v>
      </c>
      <c r="AE220" s="4">
        <v>-82.952789358571394</v>
      </c>
      <c r="AF220" s="4">
        <v>10.717526763171509</v>
      </c>
      <c r="AG220" s="4">
        <v>-12.73827374495465</v>
      </c>
      <c r="AH220" s="4">
        <v>1.192418068899</v>
      </c>
    </row>
    <row r="221" spans="1:34" x14ac:dyDescent="0.2">
      <c r="A221">
        <v>220</v>
      </c>
      <c r="B221">
        <v>-7.2268966508303194</v>
      </c>
      <c r="C221">
        <v>-4.6031390139883888</v>
      </c>
      <c r="D221">
        <v>-82.046648333183853</v>
      </c>
      <c r="E221">
        <v>0.46185772235157058</v>
      </c>
      <c r="Q221" s="4">
        <v>-24.628196580094809</v>
      </c>
      <c r="R221" s="4">
        <v>10.32960254588501</v>
      </c>
      <c r="S221" s="4">
        <v>2.6035085275594461</v>
      </c>
      <c r="T221" s="4">
        <v>1.636160938365171</v>
      </c>
      <c r="U221" s="4">
        <v>-5.1967691069637159</v>
      </c>
      <c r="V221" s="4">
        <v>-3.5505075954088632</v>
      </c>
      <c r="W221" s="4">
        <v>10.599640598971281</v>
      </c>
      <c r="X221" s="4">
        <v>-36.699820856257489</v>
      </c>
      <c r="Y221" s="4">
        <v>1.41376838180635</v>
      </c>
      <c r="Z221" s="4">
        <v>2.500979564570716</v>
      </c>
      <c r="AA221" s="4">
        <v>-1.3675655189826501</v>
      </c>
      <c r="AB221" s="4">
        <v>5.3264764837589844</v>
      </c>
      <c r="AC221" s="4">
        <v>-7.2268966508303194</v>
      </c>
      <c r="AD221" s="4">
        <v>-4.6031390139883888</v>
      </c>
      <c r="AE221" s="4">
        <v>-82.046648333183853</v>
      </c>
      <c r="AF221" s="4">
        <v>8.5210318421383349</v>
      </c>
      <c r="AG221" s="4">
        <v>-15.11641193820366</v>
      </c>
      <c r="AH221" s="4">
        <v>0.46185772235157058</v>
      </c>
    </row>
    <row r="222" spans="1:34" x14ac:dyDescent="0.2">
      <c r="A222">
        <v>221</v>
      </c>
      <c r="B222">
        <v>-7.8336244389854279</v>
      </c>
      <c r="C222">
        <v>-3.6949849292256838</v>
      </c>
      <c r="D222">
        <v>-82.924698588692053</v>
      </c>
      <c r="E222">
        <v>-0.75944437532392262</v>
      </c>
      <c r="Q222" s="4">
        <v>-34.35212054989843</v>
      </c>
      <c r="R222" s="4">
        <v>7.4222127301165832</v>
      </c>
      <c r="S222" s="4">
        <v>2.8351411350718161</v>
      </c>
      <c r="T222" s="4">
        <v>2.8820917044178889</v>
      </c>
      <c r="U222" s="4">
        <v>-9.7379060198805778</v>
      </c>
      <c r="V222" s="4">
        <v>-38.784827730148073</v>
      </c>
      <c r="W222" s="4">
        <v>6.9080818053432713</v>
      </c>
      <c r="X222" s="4">
        <v>-36.677842835032187</v>
      </c>
      <c r="Y222" s="4">
        <v>0.78444970434625072</v>
      </c>
      <c r="Z222" s="4">
        <v>2.6550143774456481</v>
      </c>
      <c r="AA222" s="4">
        <v>-2.3821749132634098</v>
      </c>
      <c r="AB222" s="4">
        <v>-13.052845925235321</v>
      </c>
      <c r="AC222" s="4">
        <v>-7.8336244389854279</v>
      </c>
      <c r="AD222" s="4">
        <v>-3.6949849292256838</v>
      </c>
      <c r="AE222" s="4">
        <v>-82.924698588692053</v>
      </c>
      <c r="AF222" s="4">
        <v>6.5102417559368329</v>
      </c>
      <c r="AG222" s="4">
        <v>-17.47292069529313</v>
      </c>
      <c r="AH222" s="4">
        <v>-0.75944437532392262</v>
      </c>
    </row>
    <row r="223" spans="1:34" x14ac:dyDescent="0.2">
      <c r="A223">
        <v>222</v>
      </c>
      <c r="B223">
        <v>-8.6654295105096644</v>
      </c>
      <c r="C223">
        <v>-2.2423095007432119</v>
      </c>
      <c r="D223">
        <v>-82.978233717810582</v>
      </c>
      <c r="E223">
        <v>-0.53991023436940322</v>
      </c>
      <c r="Q223" s="4">
        <v>-50.865183281708937</v>
      </c>
      <c r="R223" s="4">
        <v>2.8444310830063628</v>
      </c>
      <c r="S223" s="4">
        <v>3.038701923278246</v>
      </c>
      <c r="T223" s="4">
        <v>1.5496309862157891</v>
      </c>
      <c r="U223" s="4">
        <v>-10.36556725297169</v>
      </c>
      <c r="V223" s="4">
        <v>-26.852309313061411</v>
      </c>
      <c r="W223" s="4">
        <v>2.3133854481320069</v>
      </c>
      <c r="X223" s="4">
        <v>-39.856340429711217</v>
      </c>
      <c r="Y223" s="4">
        <v>0.28437992716752769</v>
      </c>
      <c r="Z223" s="4">
        <v>1.9243816117533119</v>
      </c>
      <c r="AA223" s="4">
        <v>-1.5169240980192991</v>
      </c>
      <c r="AB223" s="4">
        <v>-8.1465876248868767</v>
      </c>
      <c r="AC223" s="4">
        <v>-8.6654295105096644</v>
      </c>
      <c r="AD223" s="4">
        <v>-2.2423095007432119</v>
      </c>
      <c r="AE223" s="4">
        <v>-82.978233717810582</v>
      </c>
      <c r="AF223" s="4">
        <v>2.3701713926851888</v>
      </c>
      <c r="AG223" s="4">
        <v>-18.34206438896183</v>
      </c>
      <c r="AH223" s="4">
        <v>-0.53991023436940322</v>
      </c>
    </row>
    <row r="224" spans="1:34" x14ac:dyDescent="0.2">
      <c r="A224">
        <v>223</v>
      </c>
      <c r="B224">
        <v>-5.7054174203720462</v>
      </c>
      <c r="C224">
        <v>-8.430947762320109</v>
      </c>
      <c r="D224">
        <v>-78.042113227910818</v>
      </c>
      <c r="E224">
        <v>0.34861413597502822</v>
      </c>
      <c r="Q224" s="4">
        <v>-50.597162459410008</v>
      </c>
      <c r="R224" s="4">
        <v>-8.285081357700026</v>
      </c>
      <c r="S224" s="4">
        <v>1.9252633209179559</v>
      </c>
      <c r="T224" s="4">
        <v>2.562998051611717</v>
      </c>
      <c r="U224" s="4">
        <v>-3.0471757954539349</v>
      </c>
      <c r="V224" s="4">
        <v>18.771061917227321</v>
      </c>
      <c r="W224" s="4">
        <v>-8.5185575569828096</v>
      </c>
      <c r="X224" s="4">
        <v>-63.934294518840353</v>
      </c>
      <c r="Y224" s="4">
        <v>2.6622235715017659</v>
      </c>
      <c r="Z224" s="4">
        <v>7.2977110231411952</v>
      </c>
      <c r="AA224" s="4">
        <v>-3.7990096801305691</v>
      </c>
      <c r="AB224" s="4">
        <v>19.681785168209849</v>
      </c>
      <c r="AC224" s="4">
        <v>-5.7054174203720462</v>
      </c>
      <c r="AD224" s="4">
        <v>-8.430947762320109</v>
      </c>
      <c r="AE224" s="4">
        <v>-78.042113227910818</v>
      </c>
      <c r="AF224" s="4">
        <v>16.644477271931979</v>
      </c>
      <c r="AG224" s="4">
        <v>-11.61540206788316</v>
      </c>
      <c r="AH224" s="4">
        <v>0.34861413597502822</v>
      </c>
    </row>
    <row r="225" spans="1:34" x14ac:dyDescent="0.2">
      <c r="A225">
        <v>224</v>
      </c>
      <c r="B225">
        <v>-7.62033513512932</v>
      </c>
      <c r="C225">
        <v>-6.6458897716409826</v>
      </c>
      <c r="D225">
        <v>-78.005721979102589</v>
      </c>
      <c r="E225">
        <v>0.82650337614406122</v>
      </c>
      <c r="Q225" s="4">
        <v>-40.007489605669498</v>
      </c>
      <c r="R225" s="4">
        <v>1.366015147766739</v>
      </c>
      <c r="S225" s="4">
        <v>2.3218192685715411</v>
      </c>
      <c r="T225" s="4">
        <v>2.5465635237148101</v>
      </c>
      <c r="U225" s="4">
        <v>-3.8448276885386452</v>
      </c>
      <c r="V225" s="4">
        <v>38.72317870912142</v>
      </c>
      <c r="W225" s="4">
        <v>1.9041371869879871</v>
      </c>
      <c r="X225" s="4">
        <v>-54.38208015542908</v>
      </c>
      <c r="Y225" s="4">
        <v>2.344855483168379</v>
      </c>
      <c r="Z225" s="4">
        <v>5.7690596746239411</v>
      </c>
      <c r="AA225" s="4">
        <v>-3.9656544716631101</v>
      </c>
      <c r="AB225" s="4">
        <v>36.326023659321329</v>
      </c>
      <c r="AC225" s="4">
        <v>-7.62033513512932</v>
      </c>
      <c r="AD225" s="4">
        <v>-6.6458897716409826</v>
      </c>
      <c r="AE225" s="4">
        <v>-78.005721979102589</v>
      </c>
      <c r="AF225" s="4">
        <v>14.24330899171318</v>
      </c>
      <c r="AG225" s="4">
        <v>-13.99322774657316</v>
      </c>
      <c r="AH225" s="4">
        <v>0.82650337614406122</v>
      </c>
    </row>
    <row r="226" spans="1:34" x14ac:dyDescent="0.2">
      <c r="A226">
        <v>225</v>
      </c>
      <c r="B226">
        <v>-8.3484804298149893</v>
      </c>
      <c r="C226">
        <v>-4.9891161230272507</v>
      </c>
      <c r="D226">
        <v>-77.623045333712525</v>
      </c>
      <c r="E226">
        <v>1.81151287860962</v>
      </c>
      <c r="Q226" s="4">
        <v>-26.68244679725435</v>
      </c>
      <c r="R226" s="4">
        <v>12.087535924337271</v>
      </c>
      <c r="S226" s="4">
        <v>2.6354024594779659</v>
      </c>
      <c r="T226" s="4">
        <v>0.26118839216131151</v>
      </c>
      <c r="U226" s="4">
        <v>-1.6922664788246311</v>
      </c>
      <c r="V226" s="4">
        <v>29.326843455974529</v>
      </c>
      <c r="W226" s="4">
        <v>13.2296209653658</v>
      </c>
      <c r="X226" s="4">
        <v>-43.96651159046661</v>
      </c>
      <c r="Y226" s="4">
        <v>1.866321894571114</v>
      </c>
      <c r="Z226" s="4">
        <v>1.9468975646528519</v>
      </c>
      <c r="AA226" s="4">
        <v>-0.1753678297931989</v>
      </c>
      <c r="AB226" s="4">
        <v>24.71902454580129</v>
      </c>
      <c r="AC226" s="4">
        <v>-8.3484804298149893</v>
      </c>
      <c r="AD226" s="4">
        <v>-4.9891161230272507</v>
      </c>
      <c r="AE226" s="4">
        <v>-77.623045333712525</v>
      </c>
      <c r="AF226" s="4">
        <v>9.8841082907648019</v>
      </c>
      <c r="AG226" s="4">
        <v>-15.24815133472927</v>
      </c>
      <c r="AH226" s="4">
        <v>1.81151287860962</v>
      </c>
    </row>
    <row r="227" spans="1:34" x14ac:dyDescent="0.2">
      <c r="A227">
        <v>226</v>
      </c>
      <c r="B227">
        <v>-8.6224713578262158</v>
      </c>
      <c r="C227">
        <v>-5.0047008229423318</v>
      </c>
      <c r="D227">
        <v>-77.613945792010782</v>
      </c>
      <c r="E227">
        <v>-0.82972816634167812</v>
      </c>
      <c r="Q227" s="4">
        <v>-28.088426263367701</v>
      </c>
      <c r="R227" s="4">
        <v>12.736469438774609</v>
      </c>
      <c r="S227" s="4">
        <v>2.927960520621848</v>
      </c>
      <c r="T227" s="4">
        <v>2.5911902245706382</v>
      </c>
      <c r="U227" s="4">
        <v>-7.868480211641482</v>
      </c>
      <c r="V227" s="4">
        <v>-37.282327659076067</v>
      </c>
      <c r="W227" s="4">
        <v>12.57163796546098</v>
      </c>
      <c r="X227" s="4">
        <v>-40.401166891087762</v>
      </c>
      <c r="Y227" s="4">
        <v>1.162697756260344</v>
      </c>
      <c r="Z227" s="4">
        <v>2.4869489611706039</v>
      </c>
      <c r="AA227" s="4">
        <v>-2.1394185998283759</v>
      </c>
      <c r="AB227" s="4">
        <v>-12.966095470851521</v>
      </c>
      <c r="AC227" s="4">
        <v>-8.6224713578262158</v>
      </c>
      <c r="AD227" s="4">
        <v>-5.0047008229423318</v>
      </c>
      <c r="AE227" s="4">
        <v>-77.613945792010782</v>
      </c>
      <c r="AF227" s="4">
        <v>9.1478423752428704</v>
      </c>
      <c r="AG227" s="4">
        <v>-18.16649630791742</v>
      </c>
      <c r="AH227" s="4">
        <v>-0.82972816634167812</v>
      </c>
    </row>
    <row r="228" spans="1:34" x14ac:dyDescent="0.2">
      <c r="A228">
        <v>227</v>
      </c>
      <c r="B228">
        <v>-9.3419573955111996</v>
      </c>
      <c r="C228">
        <v>-4.3820473034220466</v>
      </c>
      <c r="D228">
        <v>-77.991572441848788</v>
      </c>
      <c r="E228">
        <v>-0.71641203119926788</v>
      </c>
      <c r="Q228" s="4">
        <v>-49.299058728950328</v>
      </c>
      <c r="R228" s="4">
        <v>7.1240567431092083</v>
      </c>
      <c r="S228" s="4">
        <v>3.1610180056199169</v>
      </c>
      <c r="T228" s="4">
        <v>2.2477426088749239</v>
      </c>
      <c r="U228" s="4">
        <v>-9.0097351587081072</v>
      </c>
      <c r="V228" s="4">
        <v>-52.032568381186437</v>
      </c>
      <c r="W228" s="4">
        <v>6.5477426056132524</v>
      </c>
      <c r="X228" s="4">
        <v>-44.334054142462051</v>
      </c>
      <c r="Y228" s="4">
        <v>0.6618351350234325</v>
      </c>
      <c r="Z228" s="4">
        <v>2.0977493480034051</v>
      </c>
      <c r="AA228" s="4">
        <v>-1.6883189595127599</v>
      </c>
      <c r="AB228" s="4">
        <v>-15.53110718323056</v>
      </c>
      <c r="AC228" s="4">
        <v>-9.3419573955111996</v>
      </c>
      <c r="AD228" s="4">
        <v>-4.3820473034220466</v>
      </c>
      <c r="AE228" s="4">
        <v>-77.991572441848788</v>
      </c>
      <c r="AF228" s="4">
        <v>5.1735824856811963</v>
      </c>
      <c r="AG228" s="4">
        <v>-19.73027794547065</v>
      </c>
      <c r="AH228" s="4">
        <v>-0.71641203119926788</v>
      </c>
    </row>
    <row r="229" spans="1:34" x14ac:dyDescent="0.2">
      <c r="A229">
        <v>228</v>
      </c>
      <c r="B229">
        <v>-10.050877558075021</v>
      </c>
      <c r="C229">
        <v>-2.2465515976525881</v>
      </c>
      <c r="D229">
        <v>-78.018451651489599</v>
      </c>
      <c r="E229">
        <v>-0.2180540841749487</v>
      </c>
      <c r="Q229" s="4">
        <v>-68.016127093990917</v>
      </c>
      <c r="R229" s="4">
        <v>2.466418240460718</v>
      </c>
      <c r="S229" s="4">
        <v>3.295176082003771</v>
      </c>
      <c r="T229" s="4">
        <v>0.92253416369559349</v>
      </c>
      <c r="U229" s="4">
        <v>-9.1786999356967556</v>
      </c>
      <c r="V229" s="4">
        <v>-26.324790713065209</v>
      </c>
      <c r="W229" s="4">
        <v>1.5323605067075521</v>
      </c>
      <c r="X229" s="4">
        <v>-46.33973130094585</v>
      </c>
      <c r="Y229" s="4">
        <v>0.1775300930373466</v>
      </c>
      <c r="Z229" s="4">
        <v>1.6148835100251751</v>
      </c>
      <c r="AA229" s="4">
        <v>-1.3329008271630809</v>
      </c>
      <c r="AB229" s="4">
        <v>-6.4218017398060843</v>
      </c>
      <c r="AC229" s="4">
        <v>-10.050877558075021</v>
      </c>
      <c r="AD229" s="4">
        <v>-2.2465515976525881</v>
      </c>
      <c r="AE229" s="4">
        <v>-78.018451651489599</v>
      </c>
      <c r="AF229" s="4">
        <v>1.753819989816396</v>
      </c>
      <c r="AG229" s="4">
        <v>-20.327472515608068</v>
      </c>
      <c r="AH229" s="4">
        <v>-0.2180540841749487</v>
      </c>
    </row>
    <row r="230" spans="1:34" x14ac:dyDescent="0.2">
      <c r="A230">
        <v>229</v>
      </c>
      <c r="B230">
        <v>-6.8944507073961372</v>
      </c>
      <c r="C230">
        <v>-10.078719288093749</v>
      </c>
      <c r="D230">
        <v>-70.233551090283882</v>
      </c>
      <c r="E230">
        <v>0.2350399416075411</v>
      </c>
      <c r="Q230" s="4">
        <v>-54.151856163671397</v>
      </c>
      <c r="R230" s="4">
        <v>-9.5650846170939765</v>
      </c>
      <c r="S230" s="4">
        <v>2.0519238730849141</v>
      </c>
      <c r="T230" s="4">
        <v>2.3979651233446848</v>
      </c>
      <c r="U230" s="4">
        <v>-2.8959895524662982</v>
      </c>
      <c r="V230" s="4">
        <v>20.045652037053848</v>
      </c>
      <c r="W230" s="4">
        <v>-10.020062810360541</v>
      </c>
      <c r="X230" s="4">
        <v>-69.798366662026737</v>
      </c>
      <c r="Y230" s="4">
        <v>2.7970311642140682</v>
      </c>
      <c r="Z230" s="4">
        <v>6.2758172214475989</v>
      </c>
      <c r="AA230" s="4">
        <v>-3.339823678935014</v>
      </c>
      <c r="AB230" s="4">
        <v>20.623898143324482</v>
      </c>
      <c r="AC230" s="4">
        <v>-6.8944507073961372</v>
      </c>
      <c r="AD230" s="4">
        <v>-10.078719288093749</v>
      </c>
      <c r="AE230" s="4">
        <v>-70.233551090283882</v>
      </c>
      <c r="AF230" s="4">
        <v>18.64534977457085</v>
      </c>
      <c r="AG230" s="4">
        <v>-13.16284127496254</v>
      </c>
      <c r="AH230" s="4">
        <v>0.2350399416075411</v>
      </c>
    </row>
    <row r="231" spans="1:34" x14ac:dyDescent="0.2">
      <c r="A231">
        <v>230</v>
      </c>
      <c r="B231">
        <v>-8.4035341535194839</v>
      </c>
      <c r="C231">
        <v>-8.8022568901095521</v>
      </c>
      <c r="D231">
        <v>-70.272141160845209</v>
      </c>
      <c r="E231">
        <v>0.43788611175888459</v>
      </c>
      <c r="Q231" s="4">
        <v>-45.110062065310082</v>
      </c>
      <c r="R231" s="4">
        <v>-0.30510771918904561</v>
      </c>
      <c r="S231" s="4">
        <v>2.360198634400942</v>
      </c>
      <c r="T231" s="4">
        <v>2.5592163142840398</v>
      </c>
      <c r="U231" s="4">
        <v>-3.7048381058599591</v>
      </c>
      <c r="V231" s="4">
        <v>37.162535348448742</v>
      </c>
      <c r="W231" s="4">
        <v>-0.92422351512408396</v>
      </c>
      <c r="X231" s="4">
        <v>-60.574216798872271</v>
      </c>
      <c r="Y231" s="4">
        <v>2.5335724121142462</v>
      </c>
      <c r="Z231" s="4">
        <v>5.4631106854121647</v>
      </c>
      <c r="AA231" s="4">
        <v>-3.6887574149325899</v>
      </c>
      <c r="AB231" s="4">
        <v>36.357840056632313</v>
      </c>
      <c r="AC231" s="4">
        <v>-8.4035341535194839</v>
      </c>
      <c r="AD231" s="4">
        <v>-8.8022568901095521</v>
      </c>
      <c r="AE231" s="4">
        <v>-70.272141160845209</v>
      </c>
      <c r="AF231" s="4">
        <v>16.770973742471408</v>
      </c>
      <c r="AG231" s="4">
        <v>-15.51721599446641</v>
      </c>
      <c r="AH231" s="4">
        <v>0.43788611175888459</v>
      </c>
    </row>
    <row r="232" spans="1:34" x14ac:dyDescent="0.2">
      <c r="A232">
        <v>231</v>
      </c>
      <c r="B232">
        <v>-9.3049046971908069</v>
      </c>
      <c r="C232">
        <v>-7.1723329688749686</v>
      </c>
      <c r="D232">
        <v>-70.207643338641418</v>
      </c>
      <c r="E232">
        <v>1.780059463408282</v>
      </c>
      <c r="Q232" s="4">
        <v>-31.86857930665855</v>
      </c>
      <c r="R232" s="4">
        <v>11.120208699252711</v>
      </c>
      <c r="S232" s="4">
        <v>2.650347403609647</v>
      </c>
      <c r="T232" s="4">
        <v>1.091927360093826</v>
      </c>
      <c r="U232" s="4">
        <v>-2.446137233409682</v>
      </c>
      <c r="V232" s="4">
        <v>34.775774397660328</v>
      </c>
      <c r="W232" s="4">
        <v>10.99421865835809</v>
      </c>
      <c r="X232" s="4">
        <v>-49.794790393413876</v>
      </c>
      <c r="Y232" s="4">
        <v>2.1088717577159102</v>
      </c>
      <c r="Z232" s="4">
        <v>2.9388497913952212</v>
      </c>
      <c r="AA232" s="4">
        <v>-1.226257031879413</v>
      </c>
      <c r="AB232" s="4">
        <v>29.444885707077251</v>
      </c>
      <c r="AC232" s="4">
        <v>-9.3049046971908069</v>
      </c>
      <c r="AD232" s="4">
        <v>-7.1723329688749686</v>
      </c>
      <c r="AE232" s="4">
        <v>-70.207643338641418</v>
      </c>
      <c r="AF232" s="4">
        <v>13.29549256155412</v>
      </c>
      <c r="AG232" s="4">
        <v>-16.95876254713011</v>
      </c>
      <c r="AH232" s="4">
        <v>1.780059463408282</v>
      </c>
    </row>
    <row r="233" spans="1:34" x14ac:dyDescent="0.2">
      <c r="A233">
        <v>232</v>
      </c>
      <c r="B233">
        <v>-9.8730411593530132</v>
      </c>
      <c r="C233">
        <v>-6.1661554408882759</v>
      </c>
      <c r="D233">
        <v>-70.040881549222973</v>
      </c>
      <c r="E233">
        <v>0.41150788337136529</v>
      </c>
      <c r="Q233" s="4">
        <v>-26.64656747065651</v>
      </c>
      <c r="R233" s="4">
        <v>15.605012931457621</v>
      </c>
      <c r="S233" s="4">
        <v>2.9021828026659851</v>
      </c>
      <c r="T233" s="4">
        <v>1.2616963819258009</v>
      </c>
      <c r="U233" s="4">
        <v>-4.4723628780932261</v>
      </c>
      <c r="V233" s="4">
        <v>-2.730211284369024</v>
      </c>
      <c r="W233" s="4">
        <v>15.7426548969802</v>
      </c>
      <c r="X233" s="4">
        <v>-44.587559389126412</v>
      </c>
      <c r="Y233" s="4">
        <v>1.5771100122034629</v>
      </c>
      <c r="Z233" s="4">
        <v>2.1091843467403328</v>
      </c>
      <c r="AA233" s="4">
        <v>-1.0382249325331261</v>
      </c>
      <c r="AB233" s="4">
        <v>4.242049671657532</v>
      </c>
      <c r="AC233" s="4">
        <v>-9.8730411593530132</v>
      </c>
      <c r="AD233" s="4">
        <v>-6.1661554408882759</v>
      </c>
      <c r="AE233" s="4">
        <v>-70.040881549222973</v>
      </c>
      <c r="AF233" s="4">
        <v>10.921911850435389</v>
      </c>
      <c r="AG233" s="4">
        <v>-19.008010844567821</v>
      </c>
      <c r="AH233" s="4">
        <v>0.41150788337136529</v>
      </c>
    </row>
    <row r="234" spans="1:34" x14ac:dyDescent="0.2">
      <c r="A234">
        <v>233</v>
      </c>
      <c r="B234">
        <v>-10.66547057922614</v>
      </c>
      <c r="C234">
        <v>-5.3742725933418507</v>
      </c>
      <c r="D234">
        <v>-70.236246286238398</v>
      </c>
      <c r="E234">
        <v>-1.2064598604440979</v>
      </c>
      <c r="Q234" s="4">
        <v>-35.550550200442594</v>
      </c>
      <c r="R234" s="4">
        <v>12.781606169688819</v>
      </c>
      <c r="S234" s="4">
        <v>3.1552598944540091</v>
      </c>
      <c r="T234" s="4">
        <v>2.396012365674097</v>
      </c>
      <c r="U234" s="4">
        <v>-7.92700430678111</v>
      </c>
      <c r="V234" s="4">
        <v>-43.685314529522152</v>
      </c>
      <c r="W234" s="4">
        <v>13.047703330916599</v>
      </c>
      <c r="X234" s="4">
        <v>-45.078003988642408</v>
      </c>
      <c r="Y234" s="4">
        <v>1.058759351941706</v>
      </c>
      <c r="Z234" s="4">
        <v>2.3964958272250758</v>
      </c>
      <c r="AA234" s="4">
        <v>-2.2990844622557529</v>
      </c>
      <c r="AB234" s="4">
        <v>-15.671710231032719</v>
      </c>
      <c r="AC234" s="4">
        <v>-10.66547057922614</v>
      </c>
      <c r="AD234" s="4">
        <v>-5.3742725933418507</v>
      </c>
      <c r="AE234" s="4">
        <v>-70.236246286238398</v>
      </c>
      <c r="AF234" s="4">
        <v>8.7967747214877381</v>
      </c>
      <c r="AG234" s="4">
        <v>-21.165933802470452</v>
      </c>
      <c r="AH234" s="4">
        <v>-1.2064598604440979</v>
      </c>
    </row>
    <row r="235" spans="1:34" x14ac:dyDescent="0.2">
      <c r="A235">
        <v>234</v>
      </c>
      <c r="B235">
        <v>-11.604290895050109</v>
      </c>
      <c r="C235">
        <v>-3.9395823843669411</v>
      </c>
      <c r="D235">
        <v>-70.263816068263154</v>
      </c>
      <c r="E235">
        <v>-0.2185052111678833</v>
      </c>
      <c r="Q235" s="4">
        <v>-57.177935731621602</v>
      </c>
      <c r="R235" s="4">
        <v>6.1623585293586078</v>
      </c>
      <c r="S235" s="4">
        <v>3.3650178638131369</v>
      </c>
      <c r="T235" s="4">
        <v>1.8423620071449991</v>
      </c>
      <c r="U235" s="4">
        <v>-8.3143992067086199</v>
      </c>
      <c r="V235" s="4">
        <v>-50.931603653767517</v>
      </c>
      <c r="W235" s="4">
        <v>6.6297920805144868</v>
      </c>
      <c r="X235" s="4">
        <v>-48.257754255400343</v>
      </c>
      <c r="Y235" s="4">
        <v>0.60376410328489671</v>
      </c>
      <c r="Z235" s="4">
        <v>1.7841662965548719</v>
      </c>
      <c r="AA235" s="4">
        <v>-1.7004909629417</v>
      </c>
      <c r="AB235" s="4">
        <v>-14.319636909738859</v>
      </c>
      <c r="AC235" s="4">
        <v>-11.604290895050109</v>
      </c>
      <c r="AD235" s="4">
        <v>-3.9395823843669411</v>
      </c>
      <c r="AE235" s="4">
        <v>-70.263816068263154</v>
      </c>
      <c r="AF235" s="4">
        <v>5.3422269130522562</v>
      </c>
      <c r="AG235" s="4">
        <v>-22.241931792460001</v>
      </c>
      <c r="AH235" s="4">
        <v>-0.2185052111678833</v>
      </c>
    </row>
    <row r="236" spans="1:34" x14ac:dyDescent="0.2">
      <c r="A236">
        <v>235</v>
      </c>
      <c r="B236">
        <v>-12.074477412342031</v>
      </c>
      <c r="C236">
        <v>-2.1301795156048442</v>
      </c>
      <c r="D236">
        <v>-70.231691572582989</v>
      </c>
      <c r="E236">
        <v>-4.0602864609832277E-2</v>
      </c>
      <c r="Q236" s="4">
        <v>-74.403371016526364</v>
      </c>
      <c r="R236" s="4">
        <v>1.840832543040432</v>
      </c>
      <c r="S236" s="4">
        <v>3.4439965359416802</v>
      </c>
      <c r="T236" s="4">
        <v>0.9520734409442404</v>
      </c>
      <c r="U236" s="4">
        <v>-8.1474190269083326</v>
      </c>
      <c r="V236" s="4">
        <v>-28.242075661043611</v>
      </c>
      <c r="W236" s="4">
        <v>1.9986343694415809</v>
      </c>
      <c r="X236" s="4">
        <v>-49.510450491765702</v>
      </c>
      <c r="Y236" s="4">
        <v>0.20019693811827249</v>
      </c>
      <c r="Z236" s="4">
        <v>1.441343020002668</v>
      </c>
      <c r="AA236" s="4">
        <v>-1.237852750431949</v>
      </c>
      <c r="AB236" s="4">
        <v>-7.1339712844296219</v>
      </c>
      <c r="AC236" s="4">
        <v>-12.074477412342031</v>
      </c>
      <c r="AD236" s="4">
        <v>-2.1301795156048442</v>
      </c>
      <c r="AE236" s="4">
        <v>-70.231691572582989</v>
      </c>
      <c r="AF236" s="4">
        <v>2.3446057207802302</v>
      </c>
      <c r="AG236" s="4">
        <v>-22.836357636620871</v>
      </c>
      <c r="AH236" s="4">
        <v>-4.0602864609832277E-2</v>
      </c>
    </row>
    <row r="237" spans="1:34" x14ac:dyDescent="0.2">
      <c r="A237">
        <v>236</v>
      </c>
      <c r="B237">
        <v>-7.6389992349470006</v>
      </c>
      <c r="C237">
        <v>-11.771353993512999</v>
      </c>
      <c r="D237">
        <v>-62.465405086890136</v>
      </c>
      <c r="E237">
        <v>0.1030735946550032</v>
      </c>
      <c r="Q237" s="4">
        <v>-55.832411104799078</v>
      </c>
      <c r="R237" s="4">
        <v>-10.72404958513212</v>
      </c>
      <c r="S237" s="4">
        <v>2.0311695152529481</v>
      </c>
      <c r="T237" s="4">
        <v>2.2629876116756011</v>
      </c>
      <c r="U237" s="4">
        <v>-2.581309719886185</v>
      </c>
      <c r="V237" s="4">
        <v>15.283689893691911</v>
      </c>
      <c r="W237" s="4">
        <v>-11.2106235776409</v>
      </c>
      <c r="X237" s="4">
        <v>-71.638847944181748</v>
      </c>
      <c r="Y237" s="4">
        <v>2.8898277117544171</v>
      </c>
      <c r="Z237" s="4">
        <v>5.8387847198183556</v>
      </c>
      <c r="AA237" s="4">
        <v>-2.94710128058618</v>
      </c>
      <c r="AB237" s="4">
        <v>15.18430452256211</v>
      </c>
      <c r="AC237" s="4">
        <v>-7.6389992349470006</v>
      </c>
      <c r="AD237" s="4">
        <v>-11.771353993512999</v>
      </c>
      <c r="AE237" s="4">
        <v>-62.465405086890136</v>
      </c>
      <c r="AF237" s="4">
        <v>21.129808001890051</v>
      </c>
      <c r="AG237" s="4">
        <v>-14.2757469333161</v>
      </c>
      <c r="AH237" s="4">
        <v>0.1030735946550032</v>
      </c>
    </row>
    <row r="238" spans="1:34" x14ac:dyDescent="0.2">
      <c r="A238">
        <v>237</v>
      </c>
      <c r="B238">
        <v>-9.5689577094540041</v>
      </c>
      <c r="C238">
        <v>-10.13564889120126</v>
      </c>
      <c r="D238">
        <v>-62.569782543834251</v>
      </c>
      <c r="E238">
        <v>0.27166022474471829</v>
      </c>
      <c r="Q238" s="4">
        <v>-45.945004251819171</v>
      </c>
      <c r="R238" s="4">
        <v>-0.60173349620850836</v>
      </c>
      <c r="S238" s="4">
        <v>2.3876528936856261</v>
      </c>
      <c r="T238" s="4">
        <v>2.3443198202747011</v>
      </c>
      <c r="U238" s="4">
        <v>-3.3661648488223732</v>
      </c>
      <c r="V238" s="4">
        <v>34.549493679741538</v>
      </c>
      <c r="W238" s="4">
        <v>-1.349240764679476</v>
      </c>
      <c r="X238" s="4">
        <v>-61.463635628297872</v>
      </c>
      <c r="Y238" s="4">
        <v>2.5882114142860919</v>
      </c>
      <c r="Z238" s="4">
        <v>4.9719836392018113</v>
      </c>
      <c r="AA238" s="4">
        <v>-3.3185234966602142</v>
      </c>
      <c r="AB238" s="4">
        <v>34.324909700291407</v>
      </c>
      <c r="AC238" s="4">
        <v>-9.5689577094540041</v>
      </c>
      <c r="AD238" s="4">
        <v>-10.13564889120126</v>
      </c>
      <c r="AE238" s="4">
        <v>-62.569782543834251</v>
      </c>
      <c r="AF238" s="4">
        <v>18.588958109979991</v>
      </c>
      <c r="AG238" s="4">
        <v>-17.15464954236851</v>
      </c>
      <c r="AH238" s="4">
        <v>0.27166022474471829</v>
      </c>
    </row>
    <row r="239" spans="1:34" x14ac:dyDescent="0.2">
      <c r="A239">
        <v>238</v>
      </c>
      <c r="B239">
        <v>-10.64873856861348</v>
      </c>
      <c r="C239">
        <v>-8.3113550581851428</v>
      </c>
      <c r="D239">
        <v>-62.728055703217557</v>
      </c>
      <c r="E239">
        <v>1.619928716353745</v>
      </c>
      <c r="Q239" s="4">
        <v>-31.92966962289562</v>
      </c>
      <c r="R239" s="4">
        <v>11.557533618785831</v>
      </c>
      <c r="S239" s="4">
        <v>2.6970098323429221</v>
      </c>
      <c r="T239" s="4">
        <v>1.189960873638664</v>
      </c>
      <c r="U239" s="4">
        <v>-2.5852833344696551</v>
      </c>
      <c r="V239" s="4">
        <v>33.425279583531932</v>
      </c>
      <c r="W239" s="4">
        <v>11.222576449898661</v>
      </c>
      <c r="X239" s="4">
        <v>-50.258198573606023</v>
      </c>
      <c r="Y239" s="4">
        <v>2.146130595305503</v>
      </c>
      <c r="Z239" s="4">
        <v>2.9318231466785218</v>
      </c>
      <c r="AA239" s="4">
        <v>-1.341171750755787</v>
      </c>
      <c r="AB239" s="4">
        <v>27.560351917641359</v>
      </c>
      <c r="AC239" s="4">
        <v>-10.64873856861348</v>
      </c>
      <c r="AD239" s="4">
        <v>-8.3113550581851428</v>
      </c>
      <c r="AE239" s="4">
        <v>-62.728055703217557</v>
      </c>
      <c r="AF239" s="4">
        <v>15.112112884783979</v>
      </c>
      <c r="AG239" s="4">
        <v>-19.058956784087329</v>
      </c>
      <c r="AH239" s="4">
        <v>1.619928716353745</v>
      </c>
    </row>
    <row r="240" spans="1:34" x14ac:dyDescent="0.2">
      <c r="A240">
        <v>239</v>
      </c>
      <c r="B240">
        <v>-11.23513763367608</v>
      </c>
      <c r="C240">
        <v>-7.0119192402931398</v>
      </c>
      <c r="D240">
        <v>-62.634993305694572</v>
      </c>
      <c r="E240">
        <v>0.36266155635408692</v>
      </c>
      <c r="Q240" s="4">
        <v>-25.702715615155999</v>
      </c>
      <c r="R240" s="4">
        <v>16.584372206773899</v>
      </c>
      <c r="S240" s="4">
        <v>2.9457484680023578</v>
      </c>
      <c r="T240" s="4">
        <v>1.0750487877232071</v>
      </c>
      <c r="U240" s="4">
        <v>-4.102632362727582</v>
      </c>
      <c r="V240" s="4">
        <v>-1.817351327103806</v>
      </c>
      <c r="W240" s="4">
        <v>16.702190918204209</v>
      </c>
      <c r="X240" s="4">
        <v>-44.782515640469782</v>
      </c>
      <c r="Y240" s="4">
        <v>1.6069583372859271</v>
      </c>
      <c r="Z240" s="4">
        <v>2.1155639168284122</v>
      </c>
      <c r="AA240" s="4">
        <v>-0.97436914576870959</v>
      </c>
      <c r="AB240" s="4">
        <v>2.6878904947528</v>
      </c>
      <c r="AC240" s="4">
        <v>-11.23513763367608</v>
      </c>
      <c r="AD240" s="4">
        <v>-7.0119192402931398</v>
      </c>
      <c r="AE240" s="4">
        <v>-62.634993305694572</v>
      </c>
      <c r="AF240" s="4">
        <v>12.207190724557989</v>
      </c>
      <c r="AG240" s="4">
        <v>-21.16381449653376</v>
      </c>
      <c r="AH240" s="4">
        <v>0.36266155635408692</v>
      </c>
    </row>
    <row r="241" spans="1:34" x14ac:dyDescent="0.2">
      <c r="A241">
        <v>240</v>
      </c>
      <c r="B241">
        <v>-12.28838835733521</v>
      </c>
      <c r="C241">
        <v>-5.9463841057124229</v>
      </c>
      <c r="D241">
        <v>-62.761269831970992</v>
      </c>
      <c r="E241">
        <v>-1.1122396023926591</v>
      </c>
      <c r="Q241" s="4">
        <v>-35.614776527160608</v>
      </c>
      <c r="R241" s="4">
        <v>13.10016795300046</v>
      </c>
      <c r="S241" s="4">
        <v>3.2057417783414719</v>
      </c>
      <c r="T241" s="4">
        <v>2.232140379557694</v>
      </c>
      <c r="U241" s="4">
        <v>-7.3215384987545553</v>
      </c>
      <c r="V241" s="4">
        <v>-41.335375396977177</v>
      </c>
      <c r="W241" s="4">
        <v>13.593743398642671</v>
      </c>
      <c r="X241" s="4">
        <v>-45.753027185447223</v>
      </c>
      <c r="Y241" s="4">
        <v>1.083130441907882</v>
      </c>
      <c r="Z241" s="4">
        <v>2.3654764035066429</v>
      </c>
      <c r="AA241" s="4">
        <v>-2.332758254357012</v>
      </c>
      <c r="AB241" s="4">
        <v>-15.5175627106743</v>
      </c>
      <c r="AC241" s="4">
        <v>-12.28838835733521</v>
      </c>
      <c r="AD241" s="4">
        <v>-5.9463841057124229</v>
      </c>
      <c r="AE241" s="4">
        <v>-62.761269831970992</v>
      </c>
      <c r="AF241" s="4">
        <v>9.5607641249417767</v>
      </c>
      <c r="AG241" s="4">
        <v>-23.37238794162586</v>
      </c>
      <c r="AH241" s="4">
        <v>-1.1122396023926591</v>
      </c>
    </row>
    <row r="242" spans="1:34" x14ac:dyDescent="0.2">
      <c r="A242">
        <v>241</v>
      </c>
      <c r="B242">
        <v>-13.33046791771819</v>
      </c>
      <c r="C242">
        <v>-4.2984148578416548</v>
      </c>
      <c r="D242">
        <v>-62.573061112835717</v>
      </c>
      <c r="E242">
        <v>-3.6428838613148738E-2</v>
      </c>
      <c r="Q242" s="4">
        <v>-58.396742298993551</v>
      </c>
      <c r="R242" s="4">
        <v>5.9602539013143376</v>
      </c>
      <c r="S242" s="4">
        <v>3.417767656419437</v>
      </c>
      <c r="T242" s="4">
        <v>1.743415345807632</v>
      </c>
      <c r="U242" s="4">
        <v>-7.7009058443049714</v>
      </c>
      <c r="V242" s="4">
        <v>-47.711245968066677</v>
      </c>
      <c r="W242" s="4">
        <v>6.5474979245108313</v>
      </c>
      <c r="X242" s="4">
        <v>-48.871819781688032</v>
      </c>
      <c r="Y242" s="4">
        <v>0.59923364311150773</v>
      </c>
      <c r="Z242" s="4">
        <v>1.682227790438535</v>
      </c>
      <c r="AA242" s="4">
        <v>-1.788940945081964</v>
      </c>
      <c r="AB242" s="4">
        <v>-13.04308383568269</v>
      </c>
      <c r="AC242" s="4">
        <v>-13.33046791771819</v>
      </c>
      <c r="AD242" s="4">
        <v>-4.2984148578416548</v>
      </c>
      <c r="AE242" s="4">
        <v>-62.573061112835717</v>
      </c>
      <c r="AF242" s="4">
        <v>5.8914851318174248</v>
      </c>
      <c r="AG242" s="4">
        <v>-24.636447379753481</v>
      </c>
      <c r="AH242" s="4">
        <v>-3.6428838613148738E-2</v>
      </c>
    </row>
    <row r="243" spans="1:34" x14ac:dyDescent="0.2">
      <c r="A243">
        <v>242</v>
      </c>
      <c r="B243">
        <v>-13.95210927247612</v>
      </c>
      <c r="C243">
        <v>-1.8961777084850999</v>
      </c>
      <c r="D243">
        <v>-62.43714516962995</v>
      </c>
      <c r="E243">
        <v>0.1125706014481179</v>
      </c>
      <c r="Q243" s="4">
        <v>-77.206785355721507</v>
      </c>
      <c r="R243" s="4">
        <v>1.1638287331775039</v>
      </c>
      <c r="S243" s="4">
        <v>3.5153237939123438</v>
      </c>
      <c r="T243" s="4">
        <v>0.76608617932417256</v>
      </c>
      <c r="U243" s="4">
        <v>-7.3685274933691236</v>
      </c>
      <c r="V243" s="4">
        <v>-21.102524379623251</v>
      </c>
      <c r="W243" s="4">
        <v>1.507009054704223</v>
      </c>
      <c r="X243" s="4">
        <v>-50.260668166936689</v>
      </c>
      <c r="Y243" s="4">
        <v>0.14898864409270871</v>
      </c>
      <c r="Z243" s="4">
        <v>1.243246506934049</v>
      </c>
      <c r="AA243" s="4">
        <v>-1.224056516041953</v>
      </c>
      <c r="AB243" s="4">
        <v>-5.721839890793361</v>
      </c>
      <c r="AC243" s="4">
        <v>-13.95210927247612</v>
      </c>
      <c r="AD243" s="4">
        <v>-1.8961777084850999</v>
      </c>
      <c r="AE243" s="4">
        <v>-62.43714516962995</v>
      </c>
      <c r="AF243" s="4">
        <v>1.975409404946324</v>
      </c>
      <c r="AG243" s="4">
        <v>-25.88377006175692</v>
      </c>
      <c r="AH243" s="4">
        <v>0.1125706014481179</v>
      </c>
    </row>
    <row r="244" spans="1:34" x14ac:dyDescent="0.2">
      <c r="A244">
        <v>243</v>
      </c>
      <c r="B244">
        <v>-8.4507031947281792</v>
      </c>
      <c r="C244">
        <v>-12.896520407505269</v>
      </c>
      <c r="D244">
        <v>-54.587514852264221</v>
      </c>
      <c r="E244">
        <v>3.6796999053095088E-2</v>
      </c>
      <c r="Q244" s="4">
        <v>-54.158648572493817</v>
      </c>
      <c r="R244" s="4">
        <v>-11.414026985613701</v>
      </c>
      <c r="S244" s="4">
        <v>1.9976563803669301</v>
      </c>
      <c r="T244" s="4">
        <v>1.8578187240644639</v>
      </c>
      <c r="U244" s="4">
        <v>-2.2119909309453201</v>
      </c>
      <c r="V244" s="4">
        <v>13.39565866730117</v>
      </c>
      <c r="W244" s="4">
        <v>-11.89145125295275</v>
      </c>
      <c r="X244" s="4">
        <v>-70.370097100280617</v>
      </c>
      <c r="Y244" s="4">
        <v>2.8358888600556789</v>
      </c>
      <c r="Z244" s="4">
        <v>5.158384240176205</v>
      </c>
      <c r="AA244" s="4">
        <v>-2.569210948919022</v>
      </c>
      <c r="AB244" s="4">
        <v>14.243732593791201</v>
      </c>
      <c r="AC244" s="4">
        <v>-8.4507031947281792</v>
      </c>
      <c r="AD244" s="4">
        <v>-12.896520407505269</v>
      </c>
      <c r="AE244" s="4">
        <v>-54.587514852264221</v>
      </c>
      <c r="AF244" s="4">
        <v>22.6927936064764</v>
      </c>
      <c r="AG244" s="4">
        <v>-15.34596969023813</v>
      </c>
      <c r="AH244" s="4">
        <v>3.6796999053095088E-2</v>
      </c>
    </row>
    <row r="245" spans="1:34" x14ac:dyDescent="0.2">
      <c r="A245">
        <v>244</v>
      </c>
      <c r="B245">
        <v>-10.61830174531681</v>
      </c>
      <c r="C245">
        <v>-11.24482395367899</v>
      </c>
      <c r="D245">
        <v>-54.893671656938253</v>
      </c>
      <c r="E245">
        <v>0.12636760664323399</v>
      </c>
      <c r="Q245" s="4">
        <v>-44.849345861448178</v>
      </c>
      <c r="R245" s="4">
        <v>-1.430910786222535</v>
      </c>
      <c r="S245" s="4">
        <v>2.354972971467399</v>
      </c>
      <c r="T245" s="4">
        <v>2.0492832706420989</v>
      </c>
      <c r="U245" s="4">
        <v>-2.9723772615126731</v>
      </c>
      <c r="V245" s="4">
        <v>30.99062991664551</v>
      </c>
      <c r="W245" s="4">
        <v>-2.0816743153870121</v>
      </c>
      <c r="X245" s="4">
        <v>-60.170771545135743</v>
      </c>
      <c r="Y245" s="4">
        <v>2.5437588385323049</v>
      </c>
      <c r="Z245" s="4">
        <v>4.53887989302845</v>
      </c>
      <c r="AA245" s="4">
        <v>-2.9894160097183771</v>
      </c>
      <c r="AB245" s="4">
        <v>31.495182224504131</v>
      </c>
      <c r="AC245" s="4">
        <v>-10.61830174531681</v>
      </c>
      <c r="AD245" s="4">
        <v>-11.24482395367899</v>
      </c>
      <c r="AE245" s="4">
        <v>-54.893671656938253</v>
      </c>
      <c r="AF245" s="4">
        <v>20.062819822515891</v>
      </c>
      <c r="AG245" s="4">
        <v>-18.38120702275803</v>
      </c>
      <c r="AH245" s="4">
        <v>0.12636760664323399</v>
      </c>
    </row>
    <row r="246" spans="1:34" x14ac:dyDescent="0.2">
      <c r="A246">
        <v>245</v>
      </c>
      <c r="B246">
        <v>-11.93531023507159</v>
      </c>
      <c r="C246">
        <v>-9.35963513950216</v>
      </c>
      <c r="D246">
        <v>-54.872288459337128</v>
      </c>
      <c r="E246">
        <v>1.563867672584589</v>
      </c>
      <c r="Q246" s="4">
        <v>-30.69317928053383</v>
      </c>
      <c r="R246" s="4">
        <v>11.055109826127049</v>
      </c>
      <c r="S246" s="4">
        <v>2.6766801275476348</v>
      </c>
      <c r="T246" s="4">
        <v>1.157837637218861</v>
      </c>
      <c r="U246" s="4">
        <v>-2.4820573230598839</v>
      </c>
      <c r="V246" s="4">
        <v>30.91784249223916</v>
      </c>
      <c r="W246" s="4">
        <v>10.620001854035451</v>
      </c>
      <c r="X246" s="4">
        <v>-48.544792623534768</v>
      </c>
      <c r="Y246" s="4">
        <v>2.107710278790671</v>
      </c>
      <c r="Z246" s="4">
        <v>2.9060231293760781</v>
      </c>
      <c r="AA246" s="4">
        <v>-1.526844643952451</v>
      </c>
      <c r="AB246" s="4">
        <v>25.364677539886131</v>
      </c>
      <c r="AC246" s="4">
        <v>-11.93531023507159</v>
      </c>
      <c r="AD246" s="4">
        <v>-9.35963513950216</v>
      </c>
      <c r="AE246" s="4">
        <v>-54.872288459337128</v>
      </c>
      <c r="AF246" s="4">
        <v>16.52395935652623</v>
      </c>
      <c r="AG246" s="4">
        <v>-20.71373833413578</v>
      </c>
      <c r="AH246" s="4">
        <v>1.563867672584589</v>
      </c>
    </row>
    <row r="247" spans="1:34" x14ac:dyDescent="0.2">
      <c r="A247">
        <v>246</v>
      </c>
      <c r="B247">
        <v>-12.54162747409814</v>
      </c>
      <c r="C247">
        <v>-7.7813720908107342</v>
      </c>
      <c r="D247">
        <v>-54.779256993917357</v>
      </c>
      <c r="E247">
        <v>0.31050334908779198</v>
      </c>
      <c r="Q247" s="4">
        <v>-23.891983359673532</v>
      </c>
      <c r="R247" s="4">
        <v>16.403377573801031</v>
      </c>
      <c r="S247" s="4">
        <v>2.909085673430297</v>
      </c>
      <c r="T247" s="4">
        <v>0.84775485163396036</v>
      </c>
      <c r="U247" s="4">
        <v>-3.6190048784214</v>
      </c>
      <c r="V247" s="4">
        <v>-1.2554304905293601</v>
      </c>
      <c r="W247" s="4">
        <v>16.51009948576084</v>
      </c>
      <c r="X247" s="4">
        <v>-42.79893531446622</v>
      </c>
      <c r="Y247" s="4">
        <v>1.6010792641368159</v>
      </c>
      <c r="Z247" s="4">
        <v>2.035214661614563</v>
      </c>
      <c r="AA247" s="4">
        <v>-0.9022104072465682</v>
      </c>
      <c r="AB247" s="4">
        <v>1.6933673135483061</v>
      </c>
      <c r="AC247" s="4">
        <v>-12.54162747409814</v>
      </c>
      <c r="AD247" s="4">
        <v>-7.7813720908107342</v>
      </c>
      <c r="AE247" s="4">
        <v>-54.779256993917357</v>
      </c>
      <c r="AF247" s="4">
        <v>13.251671143859239</v>
      </c>
      <c r="AG247" s="4">
        <v>-22.89087216024755</v>
      </c>
      <c r="AH247" s="4">
        <v>0.31050334908779198</v>
      </c>
    </row>
    <row r="248" spans="1:34" x14ac:dyDescent="0.2">
      <c r="A248">
        <v>247</v>
      </c>
      <c r="B248">
        <v>-13.786833211855161</v>
      </c>
      <c r="C248">
        <v>-6.5838018288219109</v>
      </c>
      <c r="D248">
        <v>-54.885639573369843</v>
      </c>
      <c r="E248">
        <v>-1.1554132515153199</v>
      </c>
      <c r="Q248" s="4">
        <v>-34.503967567664489</v>
      </c>
      <c r="R248" s="4">
        <v>12.67253082037662</v>
      </c>
      <c r="S248" s="4">
        <v>3.1554453045633042</v>
      </c>
      <c r="T248" s="4">
        <v>2.0327331765902659</v>
      </c>
      <c r="U248" s="4">
        <v>-6.6600330229128852</v>
      </c>
      <c r="V248" s="4">
        <v>-38.179407247323773</v>
      </c>
      <c r="W248" s="4">
        <v>13.154014043045001</v>
      </c>
      <c r="X248" s="4">
        <v>-43.94369053374097</v>
      </c>
      <c r="Y248" s="4">
        <v>1.103974966321543</v>
      </c>
      <c r="Z248" s="4">
        <v>2.2195169357674471</v>
      </c>
      <c r="AA248" s="4">
        <v>-2.2145610364507071</v>
      </c>
      <c r="AB248" s="4">
        <v>-14.41703578530265</v>
      </c>
      <c r="AC248" s="4">
        <v>-13.786833211855161</v>
      </c>
      <c r="AD248" s="4">
        <v>-6.5838018288219109</v>
      </c>
      <c r="AE248" s="4">
        <v>-54.885639573369843</v>
      </c>
      <c r="AF248" s="4">
        <v>10.280717717201989</v>
      </c>
      <c r="AG248" s="4">
        <v>-25.219905762429089</v>
      </c>
      <c r="AH248" s="4">
        <v>-1.1554132515153199</v>
      </c>
    </row>
    <row r="249" spans="1:34" x14ac:dyDescent="0.2">
      <c r="A249">
        <v>248</v>
      </c>
      <c r="B249">
        <v>-14.82937547245216</v>
      </c>
      <c r="C249">
        <v>-4.6480714167423098</v>
      </c>
      <c r="D249">
        <v>-54.886585806639239</v>
      </c>
      <c r="E249">
        <v>0.1199921629896506</v>
      </c>
      <c r="Q249" s="4">
        <v>-57.859217095387422</v>
      </c>
      <c r="R249" s="4">
        <v>5.6574030525239687</v>
      </c>
      <c r="S249" s="4">
        <v>3.36670568705095</v>
      </c>
      <c r="T249" s="4">
        <v>1.5248494297850581</v>
      </c>
      <c r="U249" s="4">
        <v>-6.7928099619546876</v>
      </c>
      <c r="V249" s="4">
        <v>-43.335961328301352</v>
      </c>
      <c r="W249" s="4">
        <v>6.0123964348500856</v>
      </c>
      <c r="X249" s="4">
        <v>-47.012257696470868</v>
      </c>
      <c r="Y249" s="4">
        <v>0.60647049509485207</v>
      </c>
      <c r="Z249" s="4">
        <v>1.527745930305944</v>
      </c>
      <c r="AA249" s="4">
        <v>-1.621469675246642</v>
      </c>
      <c r="AB249" s="4">
        <v>-11.321749531358609</v>
      </c>
      <c r="AC249" s="4">
        <v>-14.82937547245216</v>
      </c>
      <c r="AD249" s="4">
        <v>-4.6480714167423098</v>
      </c>
      <c r="AE249" s="4">
        <v>-54.886585806639239</v>
      </c>
      <c r="AF249" s="4">
        <v>6.2810223334896618</v>
      </c>
      <c r="AG249" s="4">
        <v>-26.60196950794678</v>
      </c>
      <c r="AH249" s="4">
        <v>0.1199921629896506</v>
      </c>
    </row>
    <row r="250" spans="1:34" x14ac:dyDescent="0.2">
      <c r="A250">
        <v>249</v>
      </c>
      <c r="B250">
        <v>-15.29815557855885</v>
      </c>
      <c r="C250">
        <v>-2.1485890336240878</v>
      </c>
      <c r="D250">
        <v>-54.512814691633039</v>
      </c>
      <c r="E250">
        <v>0.14995951021342321</v>
      </c>
      <c r="Q250" s="4">
        <v>-76.457074059142755</v>
      </c>
      <c r="R250" s="4">
        <v>1.4401693689954651</v>
      </c>
      <c r="S250" s="4">
        <v>3.446332486542997</v>
      </c>
      <c r="T250" s="4">
        <v>0.71280090877915758</v>
      </c>
      <c r="U250" s="4">
        <v>-6.5742399631298873</v>
      </c>
      <c r="V250" s="4">
        <v>-19.207609001491569</v>
      </c>
      <c r="W250" s="4">
        <v>1.33663615976006</v>
      </c>
      <c r="X250" s="4">
        <v>-48.037706164571723</v>
      </c>
      <c r="Y250" s="4">
        <v>0.17215401817291909</v>
      </c>
      <c r="Z250" s="4">
        <v>1.0988154519335931</v>
      </c>
      <c r="AA250" s="4">
        <v>-0.95006857266910616</v>
      </c>
      <c r="AB250" s="4">
        <v>-4.5615319625221256</v>
      </c>
      <c r="AC250" s="4">
        <v>-15.29815557855885</v>
      </c>
      <c r="AD250" s="4">
        <v>-2.1485890336240878</v>
      </c>
      <c r="AE250" s="4">
        <v>-54.512814691633039</v>
      </c>
      <c r="AF250" s="4">
        <v>1.988287100065351</v>
      </c>
      <c r="AG250" s="4">
        <v>-26.808204205365339</v>
      </c>
      <c r="AH250" s="4">
        <v>0.14995951021342321</v>
      </c>
    </row>
    <row r="251" spans="1:34" x14ac:dyDescent="0.2">
      <c r="A251">
        <v>250</v>
      </c>
      <c r="B251">
        <v>-9.1021090018010202</v>
      </c>
      <c r="C251">
        <v>-13.909907198714199</v>
      </c>
      <c r="D251">
        <v>-46.453730334861277</v>
      </c>
      <c r="E251">
        <v>-5.6415867380423909E-2</v>
      </c>
      <c r="Q251" s="4">
        <v>-50.100254960830661</v>
      </c>
      <c r="R251" s="4">
        <v>-10.139942230955</v>
      </c>
      <c r="S251" s="4">
        <v>1.916500466654248</v>
      </c>
      <c r="T251" s="4">
        <v>1.5272169378391911</v>
      </c>
      <c r="U251" s="4">
        <v>-1.9622389340427711</v>
      </c>
      <c r="V251" s="4">
        <v>11.034670622139149</v>
      </c>
      <c r="W251" s="4">
        <v>-10.81185750813898</v>
      </c>
      <c r="X251" s="4">
        <v>-64.550138517096158</v>
      </c>
      <c r="Y251" s="4">
        <v>2.7117690905299918</v>
      </c>
      <c r="Z251" s="4">
        <v>4.7207666349347264</v>
      </c>
      <c r="AA251" s="4">
        <v>-2.3394569128872189</v>
      </c>
      <c r="AB251" s="4">
        <v>10.97036295174615</v>
      </c>
      <c r="AC251" s="4">
        <v>-9.1021090018010202</v>
      </c>
      <c r="AD251" s="4">
        <v>-13.909907198714199</v>
      </c>
      <c r="AE251" s="4">
        <v>-46.453730334861277</v>
      </c>
      <c r="AF251" s="4">
        <v>23.918603558748369</v>
      </c>
      <c r="AG251" s="4">
        <v>-16.095283765361739</v>
      </c>
      <c r="AH251" s="4">
        <v>-5.6415867380423909E-2</v>
      </c>
    </row>
    <row r="252" spans="1:34" x14ac:dyDescent="0.2">
      <c r="A252">
        <v>251</v>
      </c>
      <c r="B252">
        <v>-11.341449828728569</v>
      </c>
      <c r="C252">
        <v>-12.56854912118639</v>
      </c>
      <c r="D252">
        <v>-45.940775290428839</v>
      </c>
      <c r="E252">
        <v>-0.17007809072746891</v>
      </c>
      <c r="Q252" s="4">
        <v>-43.07733650071544</v>
      </c>
      <c r="R252" s="4">
        <v>-2.2155178746968862</v>
      </c>
      <c r="S252" s="4">
        <v>2.2350350939724848</v>
      </c>
      <c r="T252" s="4">
        <v>1.701706870285137</v>
      </c>
      <c r="U252" s="4">
        <v>-2.5534965693591549</v>
      </c>
      <c r="V252" s="4">
        <v>24.929530993524249</v>
      </c>
      <c r="W252" s="4">
        <v>-3.5959130464163289</v>
      </c>
      <c r="X252" s="4">
        <v>-56.350652098259033</v>
      </c>
      <c r="Y252" s="4">
        <v>2.4555819239106751</v>
      </c>
      <c r="Z252" s="4">
        <v>4.2664807348742437</v>
      </c>
      <c r="AA252" s="4">
        <v>-2.750272143386737</v>
      </c>
      <c r="AB252" s="4">
        <v>25.55638326589462</v>
      </c>
      <c r="AC252" s="4">
        <v>-11.341449828728569</v>
      </c>
      <c r="AD252" s="4">
        <v>-12.56854912118639</v>
      </c>
      <c r="AE252" s="4">
        <v>-45.940775290428839</v>
      </c>
      <c r="AF252" s="4">
        <v>21.728458184584511</v>
      </c>
      <c r="AG252" s="4">
        <v>-19.075597377854319</v>
      </c>
      <c r="AH252" s="4">
        <v>-0.17007809072746891</v>
      </c>
    </row>
    <row r="253" spans="1:34" x14ac:dyDescent="0.2">
      <c r="A253">
        <v>252</v>
      </c>
      <c r="B253">
        <v>-13.18724721085918</v>
      </c>
      <c r="C253">
        <v>-11.18629592817385</v>
      </c>
      <c r="D253">
        <v>-45.122912233556498</v>
      </c>
      <c r="E253">
        <v>0.16879364043718401</v>
      </c>
      <c r="Q253" s="4">
        <v>-31.34282586613249</v>
      </c>
      <c r="R253" s="4">
        <v>9.1557177487935224</v>
      </c>
      <c r="S253" s="4">
        <v>2.524107465413262</v>
      </c>
      <c r="T253" s="4">
        <v>1.741466324637672</v>
      </c>
      <c r="U253" s="4">
        <v>-3.1218014029587322</v>
      </c>
      <c r="V253" s="4">
        <v>29.3643867789513</v>
      </c>
      <c r="W253" s="4">
        <v>7.0546105394982739</v>
      </c>
      <c r="X253" s="4">
        <v>-45.309633247145207</v>
      </c>
      <c r="Y253" s="4">
        <v>2.1206243460054481</v>
      </c>
      <c r="Z253" s="4">
        <v>3.4814236314040321</v>
      </c>
      <c r="AA253" s="4">
        <v>-2.665277280905177</v>
      </c>
      <c r="AB253" s="4">
        <v>24.939313018273239</v>
      </c>
      <c r="AC253" s="4">
        <v>-13.18724721085918</v>
      </c>
      <c r="AD253" s="4">
        <v>-11.18629592817385</v>
      </c>
      <c r="AE253" s="4">
        <v>-45.122912233556498</v>
      </c>
      <c r="AF253" s="4">
        <v>18.987234721055451</v>
      </c>
      <c r="AG253" s="4">
        <v>-21.72245515846754</v>
      </c>
      <c r="AH253" s="4">
        <v>0.16879364043718401</v>
      </c>
    </row>
    <row r="254" spans="1:34" x14ac:dyDescent="0.2">
      <c r="A254">
        <v>253</v>
      </c>
      <c r="B254">
        <v>-13.544633239037349</v>
      </c>
      <c r="C254">
        <v>-9.34045555711654</v>
      </c>
      <c r="D254">
        <v>-44.968297543879309</v>
      </c>
      <c r="E254">
        <v>3.6710230480692339</v>
      </c>
      <c r="Q254" s="4">
        <v>-21.56915240425516</v>
      </c>
      <c r="R254" s="4">
        <v>16.356703070520819</v>
      </c>
      <c r="S254" s="4">
        <v>2.7449859758740671</v>
      </c>
      <c r="T254" s="4">
        <v>-0.26527737165011128</v>
      </c>
      <c r="U254" s="4">
        <v>-0.86974959882461589</v>
      </c>
      <c r="V254" s="4">
        <v>16.15878054595612</v>
      </c>
      <c r="W254" s="4">
        <v>14.593696019160721</v>
      </c>
      <c r="X254" s="4">
        <v>-39.456287301650143</v>
      </c>
      <c r="Y254" s="4">
        <v>1.694586935756641</v>
      </c>
      <c r="Z254" s="4">
        <v>1.4283482486684871</v>
      </c>
      <c r="AA254" s="4">
        <v>0.18723779425614431</v>
      </c>
      <c r="AB254" s="4">
        <v>10.80645825785825</v>
      </c>
      <c r="AC254" s="4">
        <v>-13.544633239037349</v>
      </c>
      <c r="AD254" s="4">
        <v>-9.34045555711654</v>
      </c>
      <c r="AE254" s="4">
        <v>-44.968297543879309</v>
      </c>
      <c r="AF254" s="4">
        <v>15.037481451716999</v>
      </c>
      <c r="AG254" s="4">
        <v>-23.131248113106949</v>
      </c>
      <c r="AH254" s="4">
        <v>3.6710230480692339</v>
      </c>
    </row>
    <row r="255" spans="1:34" x14ac:dyDescent="0.2">
      <c r="A255">
        <v>254</v>
      </c>
      <c r="B255">
        <v>-14.43572856422184</v>
      </c>
      <c r="C255">
        <v>-8.142867895773799</v>
      </c>
      <c r="D255">
        <v>-45.006256589153423</v>
      </c>
      <c r="E255">
        <v>-3.2116167068548478</v>
      </c>
      <c r="Q255" s="4">
        <v>-21.836375296443709</v>
      </c>
      <c r="R255" s="4">
        <v>14.957702685247829</v>
      </c>
      <c r="S255" s="4">
        <v>2.849592340718508</v>
      </c>
      <c r="T255" s="4">
        <v>1.6958362031331651</v>
      </c>
      <c r="U255" s="4">
        <v>-5.5291971206112533</v>
      </c>
      <c r="V255" s="4">
        <v>-17.851708151694449</v>
      </c>
      <c r="W255" s="4">
        <v>15.65497798969681</v>
      </c>
      <c r="X255" s="4">
        <v>-37.957292401366878</v>
      </c>
      <c r="Y255" s="4">
        <v>1.4104291100571931</v>
      </c>
      <c r="Z255" s="4">
        <v>2.3922750471124061</v>
      </c>
      <c r="AA255" s="4">
        <v>-2.214409849587982</v>
      </c>
      <c r="AB255" s="4">
        <v>-8.6353172825430722</v>
      </c>
      <c r="AC255" s="4">
        <v>-14.43572856422184</v>
      </c>
      <c r="AD255" s="4">
        <v>-8.142867895773799</v>
      </c>
      <c r="AE255" s="4">
        <v>-45.006256589153423</v>
      </c>
      <c r="AF255" s="4">
        <v>13.32932769923109</v>
      </c>
      <c r="AG255" s="4">
        <v>-25.816016641331739</v>
      </c>
      <c r="AH255" s="4">
        <v>-3.2116167068548478</v>
      </c>
    </row>
    <row r="256" spans="1:34" x14ac:dyDescent="0.2">
      <c r="A256">
        <v>255</v>
      </c>
      <c r="B256">
        <v>-16.033773839624171</v>
      </c>
      <c r="C256">
        <v>-6.6269765167064376</v>
      </c>
      <c r="D256">
        <v>-45.097330918243927</v>
      </c>
      <c r="E256">
        <v>0.111699737702667</v>
      </c>
      <c r="Q256" s="4">
        <v>-34.738300709446101</v>
      </c>
      <c r="R256" s="4">
        <v>9.2028628716291081</v>
      </c>
      <c r="S256" s="4">
        <v>3.098154999819295</v>
      </c>
      <c r="T256" s="4">
        <v>1.851430036390566</v>
      </c>
      <c r="U256" s="4">
        <v>-6.1719496000620522</v>
      </c>
      <c r="V256" s="4">
        <v>-37.034715038566453</v>
      </c>
      <c r="W256" s="4">
        <v>11.0848326635675</v>
      </c>
      <c r="X256" s="4">
        <v>-41.607895953566</v>
      </c>
      <c r="Y256" s="4">
        <v>0.98041424955058398</v>
      </c>
      <c r="Z256" s="4">
        <v>1.70567583474957</v>
      </c>
      <c r="AA256" s="4">
        <v>-1.9945121105671411</v>
      </c>
      <c r="AB256" s="4">
        <v>-13.377671538357299</v>
      </c>
      <c r="AC256" s="4">
        <v>-16.033773839624171</v>
      </c>
      <c r="AD256" s="4">
        <v>-6.6269765167064376</v>
      </c>
      <c r="AE256" s="4">
        <v>-45.097330918243927</v>
      </c>
      <c r="AF256" s="4">
        <v>9.7740105689272259</v>
      </c>
      <c r="AG256" s="4">
        <v>-27.5096972656108</v>
      </c>
      <c r="AH256" s="4">
        <v>0.111699737702667</v>
      </c>
    </row>
    <row r="257" spans="1:34" x14ac:dyDescent="0.2">
      <c r="A257">
        <v>256</v>
      </c>
      <c r="B257">
        <v>-16.371388169834191</v>
      </c>
      <c r="C257">
        <v>-4.5664705433228896</v>
      </c>
      <c r="D257">
        <v>-45.912751304793588</v>
      </c>
      <c r="E257">
        <v>0.4187754080964608</v>
      </c>
      <c r="Q257" s="4">
        <v>-55.512938246993698</v>
      </c>
      <c r="R257" s="4">
        <v>3.688669838273761</v>
      </c>
      <c r="S257" s="4">
        <v>3.2397073367544489</v>
      </c>
      <c r="T257" s="4">
        <v>1.184482976634887</v>
      </c>
      <c r="U257" s="4">
        <v>-5.9847653976818753</v>
      </c>
      <c r="V257" s="4">
        <v>-35.079269966954307</v>
      </c>
      <c r="W257" s="4">
        <v>4.9242486409289299</v>
      </c>
      <c r="X257" s="4">
        <v>-43.818270275649382</v>
      </c>
      <c r="Y257" s="4">
        <v>0.56246038268755538</v>
      </c>
      <c r="Z257" s="4">
        <v>1.2744332153043969</v>
      </c>
      <c r="AA257" s="4">
        <v>-1.3646516612059889</v>
      </c>
      <c r="AB257" s="4">
        <v>-9.0035719137466366</v>
      </c>
      <c r="AC257" s="4">
        <v>-16.371388169834191</v>
      </c>
      <c r="AD257" s="4">
        <v>-4.5664705433228896</v>
      </c>
      <c r="AE257" s="4">
        <v>-45.912751304793588</v>
      </c>
      <c r="AF257" s="4">
        <v>6.0500597600426174</v>
      </c>
      <c r="AG257" s="4">
        <v>-28.428827104213141</v>
      </c>
      <c r="AH257" s="4">
        <v>0.4187754080964608</v>
      </c>
    </row>
    <row r="258" spans="1:34" x14ac:dyDescent="0.2">
      <c r="A258">
        <v>257</v>
      </c>
      <c r="B258">
        <v>-16.505599564743299</v>
      </c>
      <c r="C258">
        <v>-2.1511093100184691</v>
      </c>
      <c r="D258">
        <v>-46.404376302219113</v>
      </c>
      <c r="E258">
        <v>0.26929978631445223</v>
      </c>
      <c r="Q258" s="4">
        <v>-70.017033504834217</v>
      </c>
      <c r="R258" s="4">
        <v>0.96964533119348539</v>
      </c>
      <c r="S258" s="4">
        <v>3.28714718847624</v>
      </c>
      <c r="T258" s="4">
        <v>0.66295789623810575</v>
      </c>
      <c r="U258" s="4">
        <v>-6.2096092715552471</v>
      </c>
      <c r="V258" s="4">
        <v>-15.26135495073661</v>
      </c>
      <c r="W258" s="4">
        <v>1.270291351245225</v>
      </c>
      <c r="X258" s="4">
        <v>-44.607763488167819</v>
      </c>
      <c r="Y258" s="4">
        <v>0.16316183799850201</v>
      </c>
      <c r="Z258" s="4">
        <v>1.0519915793505681</v>
      </c>
      <c r="AA258" s="4">
        <v>-0.95054271822437397</v>
      </c>
      <c r="AB258" s="4">
        <v>-4.1580937431619098</v>
      </c>
      <c r="AC258" s="4">
        <v>-16.505599564743299</v>
      </c>
      <c r="AD258" s="4">
        <v>-2.1511093100184691</v>
      </c>
      <c r="AE258" s="4">
        <v>-46.404376302219113</v>
      </c>
      <c r="AF258" s="4">
        <v>2.1876933716422848</v>
      </c>
      <c r="AG258" s="4">
        <v>-28.267297102418851</v>
      </c>
      <c r="AH258" s="4">
        <v>0.26929978631445223</v>
      </c>
    </row>
    <row r="259" spans="1:34" x14ac:dyDescent="0.2">
      <c r="A259">
        <v>258</v>
      </c>
      <c r="B259">
        <v>-9.4372947390470312</v>
      </c>
      <c r="C259">
        <v>-14.083835203836051</v>
      </c>
      <c r="D259">
        <v>-36.299766983255573</v>
      </c>
      <c r="E259">
        <v>-0.37990885978011962</v>
      </c>
      <c r="Q259" s="4">
        <v>-42.699517801795942</v>
      </c>
      <c r="R259" s="4">
        <v>-8.7802616163855713</v>
      </c>
      <c r="S259" s="4">
        <v>1.7832059313901421</v>
      </c>
      <c r="T259" s="4">
        <v>1.245904867432974</v>
      </c>
      <c r="U259" s="4">
        <v>-1.707750597289859</v>
      </c>
      <c r="V259" s="4">
        <v>9.2990755759985344</v>
      </c>
      <c r="W259" s="4">
        <v>-9.3255829579807088</v>
      </c>
      <c r="X259" s="4">
        <v>-55.529707234981153</v>
      </c>
      <c r="Y259" s="4">
        <v>2.4758016875489832</v>
      </c>
      <c r="Z259" s="4">
        <v>4.3453177465682176</v>
      </c>
      <c r="AA259" s="4">
        <v>-2.199106146903357</v>
      </c>
      <c r="AB259" s="4">
        <v>9.251886258039729</v>
      </c>
      <c r="AC259" s="4">
        <v>-9.4372947390470312</v>
      </c>
      <c r="AD259" s="4">
        <v>-14.083835203836051</v>
      </c>
      <c r="AE259" s="4">
        <v>-36.299766983255573</v>
      </c>
      <c r="AF259" s="4">
        <v>23.88284718907709</v>
      </c>
      <c r="AG259" s="4">
        <v>-16.19470025348674</v>
      </c>
      <c r="AH259" s="4">
        <v>-0.37990885978011962</v>
      </c>
    </row>
    <row r="260" spans="1:34" x14ac:dyDescent="0.2">
      <c r="A260">
        <v>259</v>
      </c>
      <c r="B260">
        <v>-11.966981684990751</v>
      </c>
      <c r="C260">
        <v>-13.07256907680096</v>
      </c>
      <c r="D260">
        <v>-36.453994637218429</v>
      </c>
      <c r="E260">
        <v>-0.57747317704510837</v>
      </c>
      <c r="Q260" s="4">
        <v>-36.641951335133918</v>
      </c>
      <c r="R260" s="4">
        <v>-2.4868412700301858</v>
      </c>
      <c r="S260" s="4">
        <v>2.0920012977501639</v>
      </c>
      <c r="T260" s="4">
        <v>1.462787290395021</v>
      </c>
      <c r="U260" s="4">
        <v>-2.197613286999712</v>
      </c>
      <c r="V260" s="4">
        <v>21.02331196930896</v>
      </c>
      <c r="W260" s="4">
        <v>-2.8769160601628032</v>
      </c>
      <c r="X260" s="4">
        <v>-49.815771740967037</v>
      </c>
      <c r="Y260" s="4">
        <v>2.238507953605795</v>
      </c>
      <c r="Z260" s="4">
        <v>3.88444636325262</v>
      </c>
      <c r="AA260" s="4">
        <v>-2.5587151710116398</v>
      </c>
      <c r="AB260" s="4">
        <v>21.5744747543297</v>
      </c>
      <c r="AC260" s="4">
        <v>-11.966981684990751</v>
      </c>
      <c r="AD260" s="4">
        <v>-13.07256907680096</v>
      </c>
      <c r="AE260" s="4">
        <v>-36.453994637218429</v>
      </c>
      <c r="AF260" s="4">
        <v>22.051170873493671</v>
      </c>
      <c r="AG260" s="4">
        <v>-19.63664933854524</v>
      </c>
      <c r="AH260" s="4">
        <v>-0.57747317704510837</v>
      </c>
    </row>
    <row r="261" spans="1:34" x14ac:dyDescent="0.2">
      <c r="A261">
        <v>260</v>
      </c>
      <c r="B261">
        <v>-13.953725323573099</v>
      </c>
      <c r="C261">
        <v>-11.866963782944749</v>
      </c>
      <c r="D261">
        <v>-35.880438632285909</v>
      </c>
      <c r="E261">
        <v>-0.22452733846615811</v>
      </c>
      <c r="Q261" s="4">
        <v>-26.31621439942603</v>
      </c>
      <c r="R261" s="4">
        <v>5.6583672826932903</v>
      </c>
      <c r="S261" s="4">
        <v>2.3424458384246738</v>
      </c>
      <c r="T261" s="4">
        <v>1.4858515223003661</v>
      </c>
      <c r="U261" s="4">
        <v>-2.6047995202297498</v>
      </c>
      <c r="V261" s="4">
        <v>24.849093965645491</v>
      </c>
      <c r="W261" s="4">
        <v>6.2185011120268214</v>
      </c>
      <c r="X261" s="4">
        <v>-41.61529617816263</v>
      </c>
      <c r="Y261" s="4">
        <v>1.9568267197211311</v>
      </c>
      <c r="Z261" s="4">
        <v>3.222401022068992</v>
      </c>
      <c r="AA261" s="4">
        <v>-2.5707223279786069</v>
      </c>
      <c r="AB261" s="4">
        <v>21.930075984342359</v>
      </c>
      <c r="AC261" s="4">
        <v>-13.953725323573099</v>
      </c>
      <c r="AD261" s="4">
        <v>-11.866963782944749</v>
      </c>
      <c r="AE261" s="4">
        <v>-35.880438632285909</v>
      </c>
      <c r="AF261" s="4">
        <v>19.677261676593648</v>
      </c>
      <c r="AG261" s="4">
        <v>-22.331034213506559</v>
      </c>
      <c r="AH261" s="4">
        <v>-0.22452733846615811</v>
      </c>
    </row>
    <row r="262" spans="1:34" x14ac:dyDescent="0.2">
      <c r="A262">
        <v>261</v>
      </c>
      <c r="B262">
        <v>-14.6800018148241</v>
      </c>
      <c r="C262">
        <v>-9.8284735808109129</v>
      </c>
      <c r="D262">
        <v>-35.342109383943757</v>
      </c>
      <c r="E262">
        <v>3.3612474710586491</v>
      </c>
      <c r="Q262" s="4">
        <v>-17.352762725175129</v>
      </c>
      <c r="R262" s="4">
        <v>12.25629101568166</v>
      </c>
      <c r="S262" s="4">
        <v>2.573592422303153</v>
      </c>
      <c r="T262" s="4">
        <v>-0.35403240731881958</v>
      </c>
      <c r="U262" s="4">
        <v>-0.59211212817684689</v>
      </c>
      <c r="V262" s="4">
        <v>14.0414293015226</v>
      </c>
      <c r="W262" s="4">
        <v>13.02166475207413</v>
      </c>
      <c r="X262" s="4">
        <v>-35.688346036075529</v>
      </c>
      <c r="Y262" s="4">
        <v>1.5744791520882371</v>
      </c>
      <c r="Z262" s="4">
        <v>1.066833669530503</v>
      </c>
      <c r="AA262" s="4">
        <v>0.34728587582881298</v>
      </c>
      <c r="AB262" s="4">
        <v>9.8227288781205857</v>
      </c>
      <c r="AC262" s="4">
        <v>-14.6800018148241</v>
      </c>
      <c r="AD262" s="4">
        <v>-9.8284735808109129</v>
      </c>
      <c r="AE262" s="4">
        <v>-35.342109383943757</v>
      </c>
      <c r="AF262" s="4">
        <v>15.69554919223517</v>
      </c>
      <c r="AG262" s="4">
        <v>-24.026390253279729</v>
      </c>
      <c r="AH262" s="4">
        <v>3.3612474710586491</v>
      </c>
    </row>
    <row r="263" spans="1:34" x14ac:dyDescent="0.2">
      <c r="A263">
        <v>262</v>
      </c>
      <c r="B263">
        <v>-15.46587734256191</v>
      </c>
      <c r="C263">
        <v>-8.7030003570798087</v>
      </c>
      <c r="D263">
        <v>-35.415755544657777</v>
      </c>
      <c r="E263">
        <v>-2.9978222867938631</v>
      </c>
      <c r="Q263" s="4">
        <v>-19.292934419585421</v>
      </c>
      <c r="R263" s="4">
        <v>12.74434959170863</v>
      </c>
      <c r="S263" s="4">
        <v>2.6327716281816782</v>
      </c>
      <c r="T263" s="4">
        <v>1.630639444359127</v>
      </c>
      <c r="U263" s="4">
        <v>-4.8049574015840602</v>
      </c>
      <c r="V263" s="4">
        <v>-16.38352608272265</v>
      </c>
      <c r="W263" s="4">
        <v>13.80544193987069</v>
      </c>
      <c r="X263" s="4">
        <v>-32.633056234470793</v>
      </c>
      <c r="Y263" s="4">
        <v>1.3128298615796441</v>
      </c>
      <c r="Z263" s="4">
        <v>2.2120109310241949</v>
      </c>
      <c r="AA263" s="4">
        <v>-1.961845409213969</v>
      </c>
      <c r="AB263" s="4">
        <v>-7.6562439752559346</v>
      </c>
      <c r="AC263" s="4">
        <v>-15.46587734256191</v>
      </c>
      <c r="AD263" s="4">
        <v>-8.7030003570798087</v>
      </c>
      <c r="AE263" s="4">
        <v>-35.415755544657777</v>
      </c>
      <c r="AF263" s="4">
        <v>13.82124966726097</v>
      </c>
      <c r="AG263" s="4">
        <v>-26.613430148554549</v>
      </c>
      <c r="AH263" s="4">
        <v>-2.9978222867938631</v>
      </c>
    </row>
    <row r="264" spans="1:34" x14ac:dyDescent="0.2">
      <c r="A264">
        <v>263</v>
      </c>
      <c r="B264">
        <v>-16.916212557501829</v>
      </c>
      <c r="C264">
        <v>-7.1451179102619031</v>
      </c>
      <c r="D264">
        <v>-35.859632828780967</v>
      </c>
      <c r="E264">
        <v>0.47459187563874577</v>
      </c>
      <c r="Q264" s="4">
        <v>-32.452437332525328</v>
      </c>
      <c r="R264" s="4">
        <v>9.6062605547381033</v>
      </c>
      <c r="S264" s="4">
        <v>2.8454075862934922</v>
      </c>
      <c r="T264" s="4">
        <v>1.765353701580483</v>
      </c>
      <c r="U264" s="4">
        <v>-5.3601146932018944</v>
      </c>
      <c r="V264" s="4">
        <v>-32.208715969295511</v>
      </c>
      <c r="W264" s="4">
        <v>9.2470017798190636</v>
      </c>
      <c r="X264" s="4">
        <v>-35.069135533234778</v>
      </c>
      <c r="Y264" s="4">
        <v>0.9100062948301233</v>
      </c>
      <c r="Z264" s="4">
        <v>1.6182355531586781</v>
      </c>
      <c r="AA264" s="4">
        <v>-1.8027029250613831</v>
      </c>
      <c r="AB264" s="4">
        <v>-10.94113187329515</v>
      </c>
      <c r="AC264" s="4">
        <v>-16.916212557501829</v>
      </c>
      <c r="AD264" s="4">
        <v>-7.1451179102619031</v>
      </c>
      <c r="AE264" s="4">
        <v>-35.859632828780967</v>
      </c>
      <c r="AF264" s="4">
        <v>10.121134258982289</v>
      </c>
      <c r="AG264" s="4">
        <v>-28.060780003421581</v>
      </c>
      <c r="AH264" s="4">
        <v>0.47459187563874577</v>
      </c>
    </row>
    <row r="265" spans="1:34" x14ac:dyDescent="0.2">
      <c r="A265">
        <v>264</v>
      </c>
      <c r="B265">
        <v>-17.09410012061441</v>
      </c>
      <c r="C265">
        <v>-4.8653361454506143</v>
      </c>
      <c r="D265">
        <v>-36.434272064409697</v>
      </c>
      <c r="E265">
        <v>0.85662764458461105</v>
      </c>
      <c r="Q265" s="4">
        <v>-48.88668545201913</v>
      </c>
      <c r="R265" s="4">
        <v>4.38559945122703</v>
      </c>
      <c r="S265" s="4">
        <v>2.976219005640552</v>
      </c>
      <c r="T265" s="4">
        <v>1.141136222529479</v>
      </c>
      <c r="U265" s="4">
        <v>-5.2600498847512451</v>
      </c>
      <c r="V265" s="4">
        <v>-29.660276552443591</v>
      </c>
      <c r="W265" s="4">
        <v>4.4633369613764344</v>
      </c>
      <c r="X265" s="4">
        <v>-37.439536450860288</v>
      </c>
      <c r="Y265" s="4">
        <v>0.56389930870774008</v>
      </c>
      <c r="Z265" s="4">
        <v>1.199436194838482</v>
      </c>
      <c r="AA265" s="4">
        <v>-1.2703075298425619</v>
      </c>
      <c r="AB265" s="4">
        <v>-7.5760498191177827</v>
      </c>
      <c r="AC265" s="4">
        <v>-17.09410012061441</v>
      </c>
      <c r="AD265" s="4">
        <v>-4.8653361454506143</v>
      </c>
      <c r="AE265" s="4">
        <v>-36.434272064409697</v>
      </c>
      <c r="AF265" s="4">
        <v>6.5453874708748048</v>
      </c>
      <c r="AG265" s="4">
        <v>-28.708073290315038</v>
      </c>
      <c r="AH265" s="4">
        <v>0.85662764458461105</v>
      </c>
    </row>
    <row r="266" spans="1:34" x14ac:dyDescent="0.2">
      <c r="A266">
        <v>265</v>
      </c>
      <c r="B266">
        <v>-16.83667204387875</v>
      </c>
      <c r="C266">
        <v>-2.2589318750032592</v>
      </c>
      <c r="D266">
        <v>-36.282121741642619</v>
      </c>
      <c r="E266">
        <v>0.64733683587837931</v>
      </c>
      <c r="Q266" s="4">
        <v>-60.222419052014352</v>
      </c>
      <c r="R266" s="4">
        <v>1.0898064902999851</v>
      </c>
      <c r="S266" s="4">
        <v>3.0175006240134041</v>
      </c>
      <c r="T266" s="4">
        <v>0.61908996672065053</v>
      </c>
      <c r="U266" s="4">
        <v>-5.6290278221201229</v>
      </c>
      <c r="V266" s="4">
        <v>-12.937607384970971</v>
      </c>
      <c r="W266" s="4">
        <v>1.216092189815337</v>
      </c>
      <c r="X266" s="4">
        <v>-38.027004237068887</v>
      </c>
      <c r="Y266" s="4">
        <v>0.17620887013418621</v>
      </c>
      <c r="Z266" s="4">
        <v>0.97175424457761361</v>
      </c>
      <c r="AA266" s="4">
        <v>-1.00167671431418</v>
      </c>
      <c r="AB266" s="4">
        <v>-3.5100276578469392</v>
      </c>
      <c r="AC266" s="4">
        <v>-16.83667204387875</v>
      </c>
      <c r="AD266" s="4">
        <v>-2.2589318750032592</v>
      </c>
      <c r="AE266" s="4">
        <v>-36.282121741642619</v>
      </c>
      <c r="AF266" s="4">
        <v>2.609523835941475</v>
      </c>
      <c r="AG266" s="4">
        <v>-28.720993718251691</v>
      </c>
      <c r="AH266" s="4">
        <v>0.64733683587837931</v>
      </c>
    </row>
    <row r="267" spans="1:34" x14ac:dyDescent="0.2">
      <c r="A267">
        <v>266</v>
      </c>
      <c r="B267">
        <v>-7.9734647153542682</v>
      </c>
      <c r="C267">
        <v>-12.06462357965186</v>
      </c>
      <c r="D267">
        <v>-27.651522451015811</v>
      </c>
      <c r="E267">
        <v>-1.072521665288696</v>
      </c>
      <c r="Q267" s="4">
        <v>-34.342171567797941</v>
      </c>
      <c r="R267" s="4">
        <v>-4.9949933433619567</v>
      </c>
      <c r="S267" s="4">
        <v>1.6227143437195639</v>
      </c>
      <c r="T267" s="4">
        <v>1.250850571805993</v>
      </c>
      <c r="U267" s="4">
        <v>-1.743958171245696</v>
      </c>
      <c r="V267" s="4">
        <v>6.0885482589891824</v>
      </c>
      <c r="W267" s="4">
        <v>-5.6956653158541526</v>
      </c>
      <c r="X267" s="4">
        <v>-42.187303476983693</v>
      </c>
      <c r="Y267" s="4">
        <v>2.2952415433692299</v>
      </c>
      <c r="Z267" s="4">
        <v>4.4439487616356974</v>
      </c>
      <c r="AA267" s="4">
        <v>-2.2989790520112798</v>
      </c>
      <c r="AB267" s="4">
        <v>4.1465011854384439</v>
      </c>
      <c r="AC267" s="4">
        <v>-7.9734647153542682</v>
      </c>
      <c r="AD267" s="4">
        <v>-12.06462357965186</v>
      </c>
      <c r="AE267" s="4">
        <v>-27.651522451015811</v>
      </c>
      <c r="AF267" s="4">
        <v>21.338157772083878</v>
      </c>
      <c r="AG267" s="4">
        <v>-14.01222388509942</v>
      </c>
      <c r="AH267" s="4">
        <v>-1.072521665288696</v>
      </c>
    </row>
    <row r="268" spans="1:34" x14ac:dyDescent="0.2">
      <c r="A268">
        <v>267</v>
      </c>
      <c r="B268">
        <v>-11.01448633029818</v>
      </c>
      <c r="C268">
        <v>-11.46606786763226</v>
      </c>
      <c r="D268">
        <v>-27.913586280200029</v>
      </c>
      <c r="E268">
        <v>-2.2373851051243272</v>
      </c>
      <c r="Q268" s="4">
        <v>-29.715915005060872</v>
      </c>
      <c r="R268" s="4">
        <v>-1.0211353907650651</v>
      </c>
      <c r="S268" s="4">
        <v>1.923533642986905</v>
      </c>
      <c r="T268" s="4">
        <v>1.424374541008244</v>
      </c>
      <c r="U268" s="4">
        <v>-2.160538975700657</v>
      </c>
      <c r="V268" s="4">
        <v>14.34439816926991</v>
      </c>
      <c r="W268" s="4">
        <v>-2.6454851369794579</v>
      </c>
      <c r="X268" s="4">
        <v>-39.01683058489585</v>
      </c>
      <c r="Y268" s="4">
        <v>2.0687818170184009</v>
      </c>
      <c r="Z268" s="4">
        <v>3.929749083192164</v>
      </c>
      <c r="AA268" s="4">
        <v>-2.620544287060051</v>
      </c>
      <c r="AB268" s="4">
        <v>13.97154228560715</v>
      </c>
      <c r="AC268" s="4">
        <v>-11.01448633029818</v>
      </c>
      <c r="AD268" s="4">
        <v>-11.46606786763226</v>
      </c>
      <c r="AE268" s="4">
        <v>-27.913586280200029</v>
      </c>
      <c r="AF268" s="4">
        <v>20.02954689087942</v>
      </c>
      <c r="AG268" s="4">
        <v>-18.113552402762089</v>
      </c>
      <c r="AH268" s="4">
        <v>-2.2373851051243272</v>
      </c>
    </row>
    <row r="269" spans="1:34" x14ac:dyDescent="0.2">
      <c r="A269">
        <v>268</v>
      </c>
      <c r="B269">
        <v>-14.239993486714869</v>
      </c>
      <c r="C269">
        <v>-11.358647654505081</v>
      </c>
      <c r="D269">
        <v>-28.031817459120511</v>
      </c>
      <c r="E269">
        <v>-1.937792941301238</v>
      </c>
      <c r="Q269" s="4">
        <v>-22.212934722604331</v>
      </c>
      <c r="R269" s="4">
        <v>7.1104200003970872</v>
      </c>
      <c r="S269" s="4">
        <v>2.2147206717496881</v>
      </c>
      <c r="T269" s="4">
        <v>1.522682046004741</v>
      </c>
      <c r="U269" s="4">
        <v>-2.7486189129118301</v>
      </c>
      <c r="V269" s="4">
        <v>17.64565402767025</v>
      </c>
      <c r="W269" s="4">
        <v>4.8654910859377836</v>
      </c>
      <c r="X269" s="4">
        <v>-32.959607801608897</v>
      </c>
      <c r="Y269" s="4">
        <v>1.7973566072654561</v>
      </c>
      <c r="Z269" s="4">
        <v>3.1995360389569658</v>
      </c>
      <c r="AA269" s="4">
        <v>-2.6467284368428019</v>
      </c>
      <c r="AB269" s="4">
        <v>15.09751058157376</v>
      </c>
      <c r="AC269" s="4">
        <v>-14.239993486714869</v>
      </c>
      <c r="AD269" s="4">
        <v>-11.358647654505081</v>
      </c>
      <c r="AE269" s="4">
        <v>-28.031817459120511</v>
      </c>
      <c r="AF269" s="4">
        <v>18.968398149278851</v>
      </c>
      <c r="AG269" s="4">
        <v>-22.407262097411611</v>
      </c>
      <c r="AH269" s="4">
        <v>-1.937792941301238</v>
      </c>
    </row>
    <row r="270" spans="1:34" x14ac:dyDescent="0.2">
      <c r="A270">
        <v>269</v>
      </c>
      <c r="B270">
        <v>-15.646458894605111</v>
      </c>
      <c r="C270">
        <v>-9.9103046706805333</v>
      </c>
      <c r="D270">
        <v>-26.173693025708712</v>
      </c>
      <c r="E270">
        <v>2.697719857079377</v>
      </c>
      <c r="Q270" s="4">
        <v>-14.94704429811922</v>
      </c>
      <c r="R270" s="4">
        <v>13.14650310401629</v>
      </c>
      <c r="S270" s="4">
        <v>2.4073992804905568</v>
      </c>
      <c r="T270" s="4">
        <v>-0.39706708736395391</v>
      </c>
      <c r="U270" s="4">
        <v>-0.54779000042102965</v>
      </c>
      <c r="V270" s="4">
        <v>7.9280383358342226</v>
      </c>
      <c r="W270" s="4">
        <v>9.8929335375604648</v>
      </c>
      <c r="X270" s="4">
        <v>-27.2318575101276</v>
      </c>
      <c r="Y270" s="4">
        <v>1.447355907372059</v>
      </c>
      <c r="Z270" s="4">
        <v>1.0741441177844451</v>
      </c>
      <c r="AA270" s="4">
        <v>-4.2146341353533297E-2</v>
      </c>
      <c r="AB270" s="4">
        <v>4.6914790084838822</v>
      </c>
      <c r="AC270" s="4">
        <v>-15.646458894605111</v>
      </c>
      <c r="AD270" s="4">
        <v>-9.9103046706805333</v>
      </c>
      <c r="AE270" s="4">
        <v>-26.173693025708712</v>
      </c>
      <c r="AF270" s="4">
        <v>15.68609037856721</v>
      </c>
      <c r="AG270" s="4">
        <v>-24.715862823462601</v>
      </c>
      <c r="AH270" s="4">
        <v>2.697719857079377</v>
      </c>
    </row>
    <row r="271" spans="1:34" x14ac:dyDescent="0.2">
      <c r="A271">
        <v>270</v>
      </c>
      <c r="B271">
        <v>-16.12582721851463</v>
      </c>
      <c r="C271">
        <v>-9.1529981709389929</v>
      </c>
      <c r="D271">
        <v>-26.196141735170329</v>
      </c>
      <c r="E271">
        <v>-2.3602355135835489</v>
      </c>
      <c r="Q271" s="4">
        <v>-14.73797991386189</v>
      </c>
      <c r="R271" s="4">
        <v>10.463532223047819</v>
      </c>
      <c r="S271" s="4">
        <v>2.4633999447941561</v>
      </c>
      <c r="T271" s="4">
        <v>1.7350652224451011</v>
      </c>
      <c r="U271" s="4">
        <v>-4.8219064450193798</v>
      </c>
      <c r="V271" s="4">
        <v>-8.1755804533800482</v>
      </c>
      <c r="W271" s="4">
        <v>11.72116887494553</v>
      </c>
      <c r="X271" s="4">
        <v>-25.955474127144921</v>
      </c>
      <c r="Y271" s="4">
        <v>1.285006820407923</v>
      </c>
      <c r="Z271" s="4">
        <v>2.154045589289733</v>
      </c>
      <c r="AA271" s="4">
        <v>-2.3441745160840508</v>
      </c>
      <c r="AB271" s="4">
        <v>-4.6148484223159736</v>
      </c>
      <c r="AC271" s="4">
        <v>-16.12582721851463</v>
      </c>
      <c r="AD271" s="4">
        <v>-9.1529981709389929</v>
      </c>
      <c r="AE271" s="4">
        <v>-26.196141735170329</v>
      </c>
      <c r="AF271" s="4">
        <v>14.17988372562511</v>
      </c>
      <c r="AG271" s="4">
        <v>-26.47757514028994</v>
      </c>
      <c r="AH271" s="4">
        <v>-2.3602355135835489</v>
      </c>
    </row>
    <row r="272" spans="1:34" x14ac:dyDescent="0.2">
      <c r="A272">
        <v>271</v>
      </c>
      <c r="B272">
        <v>-16.67089934644175</v>
      </c>
      <c r="C272">
        <v>-7.3239689134715391</v>
      </c>
      <c r="D272">
        <v>-27.977955662390489</v>
      </c>
      <c r="E272">
        <v>2.2139900710096709</v>
      </c>
      <c r="Q272" s="4">
        <v>-24.84425672572436</v>
      </c>
      <c r="R272" s="4">
        <v>6.6015944201248091</v>
      </c>
      <c r="S272" s="4">
        <v>2.6623842158715618</v>
      </c>
      <c r="T272" s="4">
        <v>1.7155913908914611</v>
      </c>
      <c r="U272" s="4">
        <v>-5.4028185889899749</v>
      </c>
      <c r="V272" s="4">
        <v>-22.36653211485126</v>
      </c>
      <c r="W272" s="4">
        <v>8.7586598248489054</v>
      </c>
      <c r="X272" s="4">
        <v>-29.895753132372409</v>
      </c>
      <c r="Y272" s="4">
        <v>0.89864464499441099</v>
      </c>
      <c r="Z272" s="4">
        <v>1.512676584292411</v>
      </c>
      <c r="AA272" s="4">
        <v>-2.0398162746300632</v>
      </c>
      <c r="AB272" s="4">
        <v>-8.0753469875265811</v>
      </c>
      <c r="AC272" s="4">
        <v>-16.67089934644175</v>
      </c>
      <c r="AD272" s="4">
        <v>-7.3239689134715391</v>
      </c>
      <c r="AE272" s="4">
        <v>-27.977955662390489</v>
      </c>
      <c r="AF272" s="4">
        <v>10.213603381664001</v>
      </c>
      <c r="AG272" s="4">
        <v>-26.433064861228591</v>
      </c>
      <c r="AH272" s="4">
        <v>2.2139900710096709</v>
      </c>
    </row>
    <row r="273" spans="1:34" x14ac:dyDescent="0.2">
      <c r="A273">
        <v>272</v>
      </c>
      <c r="B273">
        <v>-15.21896554590419</v>
      </c>
      <c r="C273">
        <v>-4.6876748275857647</v>
      </c>
      <c r="D273">
        <v>-27.931003741812841</v>
      </c>
      <c r="E273">
        <v>2.557771386366714</v>
      </c>
      <c r="Q273" s="4">
        <v>-38.21769901703626</v>
      </c>
      <c r="R273" s="4">
        <v>2.3372813820091478</v>
      </c>
      <c r="S273" s="4">
        <v>2.7560107049468492</v>
      </c>
      <c r="T273" s="4">
        <v>1.013827205912945</v>
      </c>
      <c r="U273" s="4">
        <v>-5.2213595712829921</v>
      </c>
      <c r="V273" s="4">
        <v>-19.7863384154311</v>
      </c>
      <c r="W273" s="4">
        <v>3.8895848632313901</v>
      </c>
      <c r="X273" s="4">
        <v>-30.401028113743241</v>
      </c>
      <c r="Y273" s="4">
        <v>0.51619430393911003</v>
      </c>
      <c r="Z273" s="4">
        <v>1.0646041860096589</v>
      </c>
      <c r="AA273" s="4">
        <v>-1.4002190436772071</v>
      </c>
      <c r="AB273" s="4">
        <v>-5.6396461687225568</v>
      </c>
      <c r="AC273" s="4">
        <v>-15.21896554590419</v>
      </c>
      <c r="AD273" s="4">
        <v>-4.6876748275857647</v>
      </c>
      <c r="AE273" s="4">
        <v>-27.931003741812841</v>
      </c>
      <c r="AF273" s="4">
        <v>6.1456761036837992</v>
      </c>
      <c r="AG273" s="4">
        <v>-24.950654079177781</v>
      </c>
      <c r="AH273" s="4">
        <v>2.557771386366714</v>
      </c>
    </row>
    <row r="274" spans="1:34" x14ac:dyDescent="0.2">
      <c r="A274">
        <v>273</v>
      </c>
      <c r="B274">
        <v>-14.44146179347052</v>
      </c>
      <c r="C274">
        <v>-1.9933776655043309</v>
      </c>
      <c r="D274">
        <v>-27.677326495432851</v>
      </c>
      <c r="E274">
        <v>1.322595733893412</v>
      </c>
      <c r="Q274" s="4">
        <v>-45.058819987487027</v>
      </c>
      <c r="R274" s="4">
        <v>5.9283556259550188E-2</v>
      </c>
      <c r="S274" s="4">
        <v>2.7486400166011751</v>
      </c>
      <c r="T274" s="4">
        <v>0.59483365815053302</v>
      </c>
      <c r="U274" s="4">
        <v>-6.2522459880091494</v>
      </c>
      <c r="V274" s="4">
        <v>-7.1014024454128659</v>
      </c>
      <c r="W274" s="4">
        <v>1.0066812408693151</v>
      </c>
      <c r="X274" s="4">
        <v>-31.721913174504252</v>
      </c>
      <c r="Y274" s="4">
        <v>0.12681268706976279</v>
      </c>
      <c r="Z274" s="4">
        <v>0.87160672954769325</v>
      </c>
      <c r="AA274" s="4">
        <v>-1.340058745208367</v>
      </c>
      <c r="AB274" s="4">
        <v>-3.284198803168354</v>
      </c>
      <c r="AC274" s="4">
        <v>-14.44146179347052</v>
      </c>
      <c r="AD274" s="4">
        <v>-1.9933776655043309</v>
      </c>
      <c r="AE274" s="4">
        <v>-27.677326495432851</v>
      </c>
      <c r="AF274" s="4">
        <v>2.104655790728061</v>
      </c>
      <c r="AG274" s="4">
        <v>-26.101932405560699</v>
      </c>
      <c r="AH274" s="4">
        <v>1.322595733893412</v>
      </c>
    </row>
    <row r="275" spans="1:34" x14ac:dyDescent="0.2">
      <c r="A275">
        <v>274</v>
      </c>
      <c r="B275">
        <v>-7.048017324932415</v>
      </c>
      <c r="C275">
        <v>-11.041863721073611</v>
      </c>
      <c r="D275">
        <v>-20.603912116492271</v>
      </c>
      <c r="E275">
        <v>-1.3621999991369911</v>
      </c>
      <c r="Q275" s="4">
        <v>-24.814279618715471</v>
      </c>
      <c r="R275" s="4">
        <v>-8.1895471432144227</v>
      </c>
      <c r="S275" s="4">
        <v>1.444135259153803</v>
      </c>
      <c r="T275" s="4">
        <v>1.0761324731882991</v>
      </c>
      <c r="U275" s="4">
        <v>-1.38216603822839</v>
      </c>
      <c r="V275" s="4">
        <v>3.374393278604904</v>
      </c>
      <c r="W275" s="4">
        <v>-8.5147124605049154</v>
      </c>
      <c r="X275" s="4">
        <v>-35.250882699906157</v>
      </c>
      <c r="Y275" s="4">
        <v>2.0917838643890589</v>
      </c>
      <c r="Z275" s="4">
        <v>4.2967575081168006</v>
      </c>
      <c r="AA275" s="4">
        <v>-2.110243238715499</v>
      </c>
      <c r="AB275" s="4">
        <v>3.529726192317197</v>
      </c>
      <c r="AC275" s="4">
        <v>-7.048017324932415</v>
      </c>
      <c r="AD275" s="4">
        <v>-11.041863721073611</v>
      </c>
      <c r="AE275" s="4">
        <v>-20.603912116492271</v>
      </c>
      <c r="AF275" s="4">
        <v>17.681891643671658</v>
      </c>
      <c r="AG275" s="4">
        <v>-11.496959752998491</v>
      </c>
      <c r="AH275" s="4">
        <v>-1.3621999991369911</v>
      </c>
    </row>
    <row r="276" spans="1:34" x14ac:dyDescent="0.2">
      <c r="A276">
        <v>275</v>
      </c>
      <c r="B276">
        <v>-8.9037340753754677</v>
      </c>
      <c r="C276">
        <v>-9.7629200445451101</v>
      </c>
      <c r="D276">
        <v>-20.385170629144898</v>
      </c>
      <c r="E276">
        <v>-3.5001564146520718</v>
      </c>
      <c r="Q276" s="4">
        <v>-21.58180469103948</v>
      </c>
      <c r="R276" s="4">
        <v>-3.957296741513729</v>
      </c>
      <c r="S276" s="4">
        <v>1.7061433161148301</v>
      </c>
      <c r="T276" s="4">
        <v>1.2763970694352129</v>
      </c>
      <c r="U276" s="4">
        <v>-1.7852590726946209</v>
      </c>
      <c r="V276" s="4">
        <v>8.4166946108584053</v>
      </c>
      <c r="W276" s="4">
        <v>-4.5863195063404749</v>
      </c>
      <c r="X276" s="4">
        <v>-30.649457515219879</v>
      </c>
      <c r="Y276" s="4">
        <v>1.9276707432832261</v>
      </c>
      <c r="Z276" s="4">
        <v>3.9330358166628629</v>
      </c>
      <c r="AA276" s="4">
        <v>-2.4862180465668722</v>
      </c>
      <c r="AB276" s="4">
        <v>9.0332511584139805</v>
      </c>
      <c r="AC276" s="4">
        <v>-8.9037340753754677</v>
      </c>
      <c r="AD276" s="4">
        <v>-9.7629200445451101</v>
      </c>
      <c r="AE276" s="4">
        <v>-20.385170629144898</v>
      </c>
      <c r="AF276" s="4">
        <v>16.526022150163321</v>
      </c>
      <c r="AG276" s="4">
        <v>-15.261242988512739</v>
      </c>
      <c r="AH276" s="4">
        <v>-3.5001564146520718</v>
      </c>
    </row>
    <row r="277" spans="1:34" x14ac:dyDescent="0.2">
      <c r="A277">
        <v>276</v>
      </c>
      <c r="B277">
        <v>-11.94318080284576</v>
      </c>
      <c r="C277">
        <v>-9.6458436926959852</v>
      </c>
      <c r="D277">
        <v>-19.5115296860121</v>
      </c>
      <c r="E277">
        <v>-4.7748102091445928</v>
      </c>
      <c r="Q277" s="4">
        <v>-16.828479689986391</v>
      </c>
      <c r="R277" s="4">
        <v>1.29912483160432</v>
      </c>
      <c r="S277" s="4">
        <v>1.944055547399836</v>
      </c>
      <c r="T277" s="4">
        <v>1.442870395608862</v>
      </c>
      <c r="U277" s="4">
        <v>-2.2778870245789231</v>
      </c>
      <c r="V277" s="4">
        <v>11.18971905932163</v>
      </c>
      <c r="W277" s="4">
        <v>0.14379632619986921</v>
      </c>
      <c r="X277" s="4">
        <v>-25.326572634250461</v>
      </c>
      <c r="Y277" s="4">
        <v>1.7363948583992621</v>
      </c>
      <c r="Z277" s="4">
        <v>3.5384656113887338</v>
      </c>
      <c r="AA277" s="4">
        <v>-2.8083061572660362</v>
      </c>
      <c r="AB277" s="4">
        <v>10.81782809364084</v>
      </c>
      <c r="AC277" s="4">
        <v>-11.94318080284576</v>
      </c>
      <c r="AD277" s="4">
        <v>-9.6458436926959852</v>
      </c>
      <c r="AE277" s="4">
        <v>-19.5115296860121</v>
      </c>
      <c r="AF277" s="4">
        <v>16.724292679261548</v>
      </c>
      <c r="AG277" s="4">
        <v>-20.204298149205322</v>
      </c>
      <c r="AH277" s="4">
        <v>-4.7748102091445928</v>
      </c>
    </row>
    <row r="278" spans="1:34" x14ac:dyDescent="0.2">
      <c r="A278">
        <v>277</v>
      </c>
      <c r="B278">
        <v>-14.90605237215615</v>
      </c>
      <c r="C278">
        <v>-10.31870662646741</v>
      </c>
      <c r="D278">
        <v>-19.307251748432961</v>
      </c>
      <c r="E278">
        <v>-2.1037480534652562</v>
      </c>
      <c r="Q278" s="4">
        <v>-12.580394074949149</v>
      </c>
      <c r="R278" s="4">
        <v>5.8950151332218672</v>
      </c>
      <c r="S278" s="4">
        <v>2.207402410213144</v>
      </c>
      <c r="T278" s="4">
        <v>0.63148727154594164</v>
      </c>
      <c r="U278" s="4">
        <v>-1.777133208097597</v>
      </c>
      <c r="V278" s="4">
        <v>9.3228181325585791</v>
      </c>
      <c r="W278" s="4">
        <v>4.7891247224053091</v>
      </c>
      <c r="X278" s="4">
        <v>-22.544656187230292</v>
      </c>
      <c r="Y278" s="4">
        <v>1.522985571947379</v>
      </c>
      <c r="Z278" s="4">
        <v>2.091625241150822</v>
      </c>
      <c r="AA278" s="4">
        <v>-1.5395586189175801</v>
      </c>
      <c r="AB278" s="4">
        <v>8.0734820089991146</v>
      </c>
      <c r="AC278" s="4">
        <v>-14.90605237215615</v>
      </c>
      <c r="AD278" s="4">
        <v>-10.31870662646741</v>
      </c>
      <c r="AE278" s="4">
        <v>-19.307251748432961</v>
      </c>
      <c r="AF278" s="4">
        <v>16.320456972947291</v>
      </c>
      <c r="AG278" s="4">
        <v>-24.035063245293891</v>
      </c>
      <c r="AH278" s="4">
        <v>-2.1037480534652562</v>
      </c>
    </row>
    <row r="279" spans="1:34" x14ac:dyDescent="0.2">
      <c r="A279">
        <v>278</v>
      </c>
      <c r="B279">
        <v>-15.97480100840848</v>
      </c>
      <c r="C279">
        <v>-9.695670612106321</v>
      </c>
      <c r="D279">
        <v>-19.031779038922949</v>
      </c>
      <c r="E279">
        <v>6.887770925778898E-2</v>
      </c>
      <c r="Q279" s="4">
        <v>-11.07873823194176</v>
      </c>
      <c r="R279" s="4">
        <v>7.3660852428261521</v>
      </c>
      <c r="S279" s="4">
        <v>2.359333775336935</v>
      </c>
      <c r="T279" s="4">
        <v>0.70002587055746535</v>
      </c>
      <c r="U279" s="4">
        <v>-2.557860100083837</v>
      </c>
      <c r="V279" s="4">
        <v>-0.48129496706714381</v>
      </c>
      <c r="W279" s="4">
        <v>7.6020369747214387</v>
      </c>
      <c r="X279" s="4">
        <v>-19.862027124703971</v>
      </c>
      <c r="Y279" s="4">
        <v>1.3196431689587089</v>
      </c>
      <c r="Z279" s="4">
        <v>1.4147607059708649</v>
      </c>
      <c r="AA279" s="4">
        <v>-0.82107450809683635</v>
      </c>
      <c r="AB279" s="4">
        <v>0.27762791536075349</v>
      </c>
      <c r="AC279" s="4">
        <v>-15.97480100840848</v>
      </c>
      <c r="AD279" s="4">
        <v>-9.695670612106321</v>
      </c>
      <c r="AE279" s="4">
        <v>-19.031779038922949</v>
      </c>
      <c r="AF279" s="4">
        <v>14.680602574990189</v>
      </c>
      <c r="AG279" s="4">
        <v>-25.170343498399909</v>
      </c>
      <c r="AH279" s="4">
        <v>6.887770925778898E-2</v>
      </c>
    </row>
    <row r="280" spans="1:34" x14ac:dyDescent="0.2">
      <c r="A280">
        <v>279</v>
      </c>
      <c r="B280">
        <v>-15.999543069646091</v>
      </c>
      <c r="C280">
        <v>-8.3601781850955579</v>
      </c>
      <c r="D280">
        <v>-19.351710972848711</v>
      </c>
      <c r="E280">
        <v>2.1739382400160321</v>
      </c>
      <c r="Q280" s="4">
        <v>-15.11015204709277</v>
      </c>
      <c r="R280" s="4">
        <v>5.9926546450936424</v>
      </c>
      <c r="S280" s="4">
        <v>2.412904246443246</v>
      </c>
      <c r="T280" s="4">
        <v>1.807461860440444</v>
      </c>
      <c r="U280" s="4">
        <v>-4.7339846086359127</v>
      </c>
      <c r="V280" s="4">
        <v>-12.09288355036181</v>
      </c>
      <c r="W280" s="4">
        <v>7.44774835196207</v>
      </c>
      <c r="X280" s="4">
        <v>-19.36796374418423</v>
      </c>
      <c r="Y280" s="4">
        <v>1.046166778447865</v>
      </c>
      <c r="Z280" s="4">
        <v>1.814616615016547</v>
      </c>
      <c r="AA280" s="4">
        <v>-2.010191946452224</v>
      </c>
      <c r="AB280" s="4">
        <v>-4.3981578689416194</v>
      </c>
      <c r="AC280" s="4">
        <v>-15.999543069646091</v>
      </c>
      <c r="AD280" s="4">
        <v>-8.3601781850955579</v>
      </c>
      <c r="AE280" s="4">
        <v>-19.351710972848711</v>
      </c>
      <c r="AF280" s="4">
        <v>12.697104930091941</v>
      </c>
      <c r="AG280" s="4">
        <v>-24.619801250386519</v>
      </c>
      <c r="AH280" s="4">
        <v>2.1739382400160321</v>
      </c>
    </row>
    <row r="281" spans="1:34" x14ac:dyDescent="0.2">
      <c r="A281">
        <v>280</v>
      </c>
      <c r="B281">
        <v>-14.584199896645419</v>
      </c>
      <c r="C281">
        <v>-6.0765386435268223</v>
      </c>
      <c r="D281">
        <v>-20.210279674532082</v>
      </c>
      <c r="E281">
        <v>4.7704446440690509</v>
      </c>
      <c r="Q281" s="4">
        <v>-23.7171867446717</v>
      </c>
      <c r="R281" s="4">
        <v>3.6975624035319208</v>
      </c>
      <c r="S281" s="4">
        <v>2.4937175846611441</v>
      </c>
      <c r="T281" s="4">
        <v>1.453156095279647</v>
      </c>
      <c r="U281" s="4">
        <v>-4.9508850905585069</v>
      </c>
      <c r="V281" s="4">
        <v>-16.36456606677535</v>
      </c>
      <c r="W281" s="4">
        <v>4.7047210995491842</v>
      </c>
      <c r="X281" s="4">
        <v>-20.463677169243411</v>
      </c>
      <c r="Y281" s="4">
        <v>0.71240692122029603</v>
      </c>
      <c r="Z281" s="4">
        <v>1.295523585504613</v>
      </c>
      <c r="AA281" s="4">
        <v>-1.759384016023624</v>
      </c>
      <c r="AB281" s="4">
        <v>-4.7531697103354373</v>
      </c>
      <c r="AC281" s="4">
        <v>-14.584199896645419</v>
      </c>
      <c r="AD281" s="4">
        <v>-6.0765386435268223</v>
      </c>
      <c r="AE281" s="4">
        <v>-20.210279674532082</v>
      </c>
      <c r="AF281" s="4">
        <v>9.0060486783291385</v>
      </c>
      <c r="AG281" s="4">
        <v>-21.776995547047271</v>
      </c>
      <c r="AH281" s="4">
        <v>4.7704446440690509</v>
      </c>
    </row>
    <row r="282" spans="1:34" x14ac:dyDescent="0.2">
      <c r="A282">
        <v>281</v>
      </c>
      <c r="B282">
        <v>-12.52488339376602</v>
      </c>
      <c r="C282">
        <v>-3.5934141260447872</v>
      </c>
      <c r="D282">
        <v>-20.430636783289991</v>
      </c>
      <c r="E282">
        <v>3.9035034312333239</v>
      </c>
      <c r="Q282" s="4">
        <v>-31.815313130688821</v>
      </c>
      <c r="R282" s="4">
        <v>1.714940930798877</v>
      </c>
      <c r="S282" s="4">
        <v>2.5249508501102498</v>
      </c>
      <c r="T282" s="4">
        <v>0.91490246472481251</v>
      </c>
      <c r="U282" s="4">
        <v>-4.8924038786359079</v>
      </c>
      <c r="V282" s="4">
        <v>-12.279100885151269</v>
      </c>
      <c r="W282" s="4">
        <v>2.0804616270519811</v>
      </c>
      <c r="X282" s="4">
        <v>-20.086308928904081</v>
      </c>
      <c r="Y282" s="4">
        <v>0.41451160115002572</v>
      </c>
      <c r="Z282" s="4">
        <v>0.96172513297411977</v>
      </c>
      <c r="AA282" s="4">
        <v>-1.3074480733930329</v>
      </c>
      <c r="AB282" s="4">
        <v>-2.944725665372173</v>
      </c>
      <c r="AC282" s="4">
        <v>-12.52488339376602</v>
      </c>
      <c r="AD282" s="4">
        <v>-3.5934141260447872</v>
      </c>
      <c r="AE282" s="4">
        <v>-20.430636783289991</v>
      </c>
      <c r="AF282" s="4">
        <v>5.5849301514283196</v>
      </c>
      <c r="AG282" s="4">
        <v>-19.083421848024201</v>
      </c>
      <c r="AH282" s="4">
        <v>3.9035034312333239</v>
      </c>
    </row>
    <row r="283" spans="1:34" x14ac:dyDescent="0.2">
      <c r="A283">
        <v>282</v>
      </c>
      <c r="B283">
        <v>-12.88323639493238</v>
      </c>
      <c r="C283">
        <v>-1.1678175402691591</v>
      </c>
      <c r="D283">
        <v>-20.557087087276539</v>
      </c>
      <c r="E283">
        <v>1.539874169787675</v>
      </c>
      <c r="Q283" s="4">
        <v>-39.696825415463337</v>
      </c>
      <c r="R283" s="4">
        <v>0.83815448824713779</v>
      </c>
      <c r="S283" s="4">
        <v>2.5336984576088062</v>
      </c>
      <c r="T283" s="4">
        <v>0.47271967565126921</v>
      </c>
      <c r="U283" s="4">
        <v>-5.5001824882274759</v>
      </c>
      <c r="V283" s="4">
        <v>-4.8575713863723076</v>
      </c>
      <c r="W283" s="4">
        <v>0.45724309625712078</v>
      </c>
      <c r="X283" s="4">
        <v>-20.271094364402799</v>
      </c>
      <c r="Y283" s="4">
        <v>0.11504095610272259</v>
      </c>
      <c r="Z283" s="4">
        <v>0.72979532869962982</v>
      </c>
      <c r="AA283" s="4">
        <v>-0.69697059720611099</v>
      </c>
      <c r="AB283" s="4">
        <v>-1.281868401441465</v>
      </c>
      <c r="AC283" s="4">
        <v>-12.88323639493238</v>
      </c>
      <c r="AD283" s="4">
        <v>-1.1678175402691591</v>
      </c>
      <c r="AE283" s="4">
        <v>-20.557087087276539</v>
      </c>
      <c r="AF283" s="4">
        <v>1.856635580759364</v>
      </c>
      <c r="AG283" s="4">
        <v>-19.717507316835309</v>
      </c>
      <c r="AH283" s="4">
        <v>1.539874169787675</v>
      </c>
    </row>
    <row r="284" spans="1:34" x14ac:dyDescent="0.2">
      <c r="A284">
        <v>283</v>
      </c>
      <c r="B284">
        <v>-2.207327146759829</v>
      </c>
      <c r="C284">
        <v>-6.3074188581915339E-2</v>
      </c>
      <c r="D284">
        <v>-18.511836990665149</v>
      </c>
      <c r="E284">
        <v>-3.3298706422618181</v>
      </c>
      <c r="Q284" s="4">
        <v>-13.895578667227459</v>
      </c>
      <c r="R284" s="4">
        <v>-2.0922479317180849</v>
      </c>
      <c r="S284" s="4">
        <v>1.469912218778946</v>
      </c>
      <c r="T284" s="4">
        <v>0.94645862838181383</v>
      </c>
      <c r="U284" s="4">
        <v>-1.349792117462763</v>
      </c>
      <c r="V284" s="4">
        <v>2.1950925577340108</v>
      </c>
      <c r="W284" s="4">
        <v>-3.0237563061750081</v>
      </c>
      <c r="X284" s="4">
        <v>-17.68066945469797</v>
      </c>
      <c r="Y284" s="4">
        <v>2.0014706637842128</v>
      </c>
      <c r="Z284" s="4">
        <v>4.2137626057043267</v>
      </c>
      <c r="AA284" s="4">
        <v>-2.1595141545983649</v>
      </c>
      <c r="AB284" s="4">
        <v>1.140065247637893</v>
      </c>
      <c r="AC284" s="4">
        <v>-2.207327146759829</v>
      </c>
      <c r="AD284" s="4">
        <v>-6.3074188581915339E-2</v>
      </c>
      <c r="AE284" s="4">
        <v>-18.511836990665149</v>
      </c>
      <c r="AF284" s="4">
        <v>5.6498348204906828</v>
      </c>
      <c r="AG284" s="4">
        <v>-5.1958420880554339</v>
      </c>
      <c r="AH284" s="4">
        <v>-3.3298706422618181</v>
      </c>
    </row>
    <row r="285" spans="1:34" x14ac:dyDescent="0.2">
      <c r="A285">
        <v>284</v>
      </c>
      <c r="B285">
        <v>-4.3847339654088344</v>
      </c>
      <c r="C285">
        <v>2.196055815786484</v>
      </c>
      <c r="D285">
        <v>-15.675053211961179</v>
      </c>
      <c r="E285">
        <v>-8.567118425025793</v>
      </c>
      <c r="Q285" s="4">
        <v>-8.8286977689101889</v>
      </c>
      <c r="R285" s="4">
        <v>1.1582258422393359</v>
      </c>
      <c r="S285" s="4">
        <v>1.680283907482065</v>
      </c>
      <c r="T285" s="4">
        <v>0.96038372170681519</v>
      </c>
      <c r="U285" s="4">
        <v>-1.486369761713199</v>
      </c>
      <c r="V285" s="4">
        <v>2.1624367964471078</v>
      </c>
      <c r="W285" s="4">
        <v>-1.4813025548349821</v>
      </c>
      <c r="X285" s="4">
        <v>-10.451828187586599</v>
      </c>
      <c r="Y285" s="4">
        <v>1.798493289641959</v>
      </c>
      <c r="Z285" s="4">
        <v>3.84911557785101</v>
      </c>
      <c r="AA285" s="4">
        <v>-2.4847818477252348</v>
      </c>
      <c r="AB285" s="4">
        <v>1.226116456675548</v>
      </c>
      <c r="AC285" s="4">
        <v>-4.3847339654088344</v>
      </c>
      <c r="AD285" s="4">
        <v>2.196055815786484</v>
      </c>
      <c r="AE285" s="4">
        <v>-15.675053211961179</v>
      </c>
      <c r="AF285" s="4">
        <v>5.9632418626565613</v>
      </c>
      <c r="AG285" s="4">
        <v>-10.09377268061627</v>
      </c>
      <c r="AH285" s="4">
        <v>-8.567118425025793</v>
      </c>
    </row>
    <row r="286" spans="1:34" x14ac:dyDescent="0.2">
      <c r="A286">
        <v>285</v>
      </c>
      <c r="B286">
        <v>-9.3218461660204621</v>
      </c>
      <c r="C286">
        <v>-1.4029028439338569</v>
      </c>
      <c r="D286">
        <v>-13.40582059349274</v>
      </c>
      <c r="E286">
        <v>-10.45125088100267</v>
      </c>
      <c r="Q286" s="4">
        <v>-8.1399777925528607</v>
      </c>
      <c r="R286" s="4">
        <v>2.5334600758745278</v>
      </c>
      <c r="S286" s="4">
        <v>1.854874718611877</v>
      </c>
      <c r="T286" s="4">
        <v>1.0432055567191441</v>
      </c>
      <c r="U286" s="4">
        <v>-1.68656699603835</v>
      </c>
      <c r="V286" s="4">
        <v>2.856715702582584</v>
      </c>
      <c r="W286" s="4">
        <v>-1.0272979973556859</v>
      </c>
      <c r="X286" s="4">
        <v>-10.130818686128441</v>
      </c>
      <c r="Y286" s="4">
        <v>1.6418513991482311</v>
      </c>
      <c r="Z286" s="4">
        <v>3.6069847474743111</v>
      </c>
      <c r="AA286" s="4">
        <v>-2.861469513254506</v>
      </c>
      <c r="AB286" s="4">
        <v>2.4825381196290799</v>
      </c>
      <c r="AC286" s="4">
        <v>-9.3218461660204621</v>
      </c>
      <c r="AD286" s="4">
        <v>-1.4029028439338569</v>
      </c>
      <c r="AE286" s="4">
        <v>-13.40582059349274</v>
      </c>
      <c r="AF286" s="4">
        <v>11.678992695690271</v>
      </c>
      <c r="AG286" s="4">
        <v>-19.157293386162859</v>
      </c>
      <c r="AH286" s="4">
        <v>-10.45125088100267</v>
      </c>
    </row>
    <row r="287" spans="1:34" x14ac:dyDescent="0.2">
      <c r="A287">
        <v>286</v>
      </c>
      <c r="B287">
        <v>-14.448030077376281</v>
      </c>
      <c r="C287">
        <v>-6.7621980807953497</v>
      </c>
      <c r="D287">
        <v>-13.00056945230876</v>
      </c>
      <c r="E287">
        <v>-6.7938184548686866</v>
      </c>
      <c r="Q287" s="4">
        <v>-8.3451825345066446</v>
      </c>
      <c r="R287" s="4">
        <v>4.1977532627022534</v>
      </c>
      <c r="S287" s="4">
        <v>2.0901270102081502</v>
      </c>
      <c r="T287" s="4">
        <v>0.5842193922558081</v>
      </c>
      <c r="U287" s="4">
        <v>-1.52881995773626</v>
      </c>
      <c r="V287" s="4">
        <v>4.1533189792865137</v>
      </c>
      <c r="W287" s="4">
        <v>1.4096710204569241</v>
      </c>
      <c r="X287" s="4">
        <v>-13.128072780541849</v>
      </c>
      <c r="Y287" s="4">
        <v>1.4771860305180611</v>
      </c>
      <c r="Z287" s="4">
        <v>2.4498015739129508</v>
      </c>
      <c r="AA287" s="4">
        <v>-2.0370450490129932</v>
      </c>
      <c r="AB287" s="4">
        <v>4.1661509620511454</v>
      </c>
      <c r="AC287" s="4">
        <v>-14.448030077376281</v>
      </c>
      <c r="AD287" s="4">
        <v>-6.7621980807953497</v>
      </c>
      <c r="AE287" s="4">
        <v>-13.00056945230876</v>
      </c>
      <c r="AF287" s="4">
        <v>15.27719703637797</v>
      </c>
      <c r="AG287" s="4">
        <v>-25.253314367489061</v>
      </c>
      <c r="AH287" s="4">
        <v>-6.7938184548686866</v>
      </c>
    </row>
    <row r="288" spans="1:34" x14ac:dyDescent="0.2">
      <c r="A288">
        <v>287</v>
      </c>
      <c r="B288">
        <v>-15.81600198497711</v>
      </c>
      <c r="C288">
        <v>-8.8354431086479561</v>
      </c>
      <c r="D288">
        <v>-12.79613863639058</v>
      </c>
      <c r="E288">
        <v>-1.1993868421496219E-2</v>
      </c>
      <c r="Q288" s="4">
        <v>-7.8956349540353843</v>
      </c>
      <c r="R288" s="4">
        <v>4.570916658934995</v>
      </c>
      <c r="S288" s="4">
        <v>2.288615281463303</v>
      </c>
      <c r="T288" s="4">
        <v>0.69256510098842161</v>
      </c>
      <c r="U288" s="4">
        <v>-2.41492915689639</v>
      </c>
      <c r="V288" s="4">
        <v>-0.3149489945555069</v>
      </c>
      <c r="W288" s="4">
        <v>4.3688813609042363</v>
      </c>
      <c r="X288" s="4">
        <v>-12.722910068341839</v>
      </c>
      <c r="Y288" s="4">
        <v>1.275021431820764</v>
      </c>
      <c r="Z288" s="4">
        <v>1.342358420549761</v>
      </c>
      <c r="AA288" s="4">
        <v>-0.61199251908080443</v>
      </c>
      <c r="AB288" s="4">
        <v>-0.10385948149877069</v>
      </c>
      <c r="AC288" s="4">
        <v>-15.81600198497711</v>
      </c>
      <c r="AD288" s="4">
        <v>-8.8354431086479561</v>
      </c>
      <c r="AE288" s="4">
        <v>-12.79613863639058</v>
      </c>
      <c r="AF288" s="4">
        <v>14.31488384873238</v>
      </c>
      <c r="AG288" s="4">
        <v>-24.893592646830889</v>
      </c>
      <c r="AH288" s="4">
        <v>-1.1993868421496219E-2</v>
      </c>
    </row>
    <row r="289" spans="1:34" x14ac:dyDescent="0.2">
      <c r="A289">
        <v>288</v>
      </c>
      <c r="B289">
        <v>-12.92510341500893</v>
      </c>
      <c r="C289">
        <v>-9.0057507631830589</v>
      </c>
      <c r="D289">
        <v>-13.12238169981916</v>
      </c>
      <c r="E289">
        <v>6.7942141900478381</v>
      </c>
      <c r="Q289" s="4">
        <v>-9.5798424246757445</v>
      </c>
      <c r="R289" s="4">
        <v>2.1925403976394522</v>
      </c>
      <c r="S289" s="4">
        <v>2.321838516997528</v>
      </c>
      <c r="T289" s="4">
        <v>1.7291700699596</v>
      </c>
      <c r="U289" s="4">
        <v>-4.3907451610301331</v>
      </c>
      <c r="V289" s="4">
        <v>-6.1989540961656164</v>
      </c>
      <c r="W289" s="4">
        <v>4.8556153669824642</v>
      </c>
      <c r="X289" s="4">
        <v>-11.89929833009033</v>
      </c>
      <c r="Y289" s="4">
        <v>0.95886825695854494</v>
      </c>
      <c r="Z289" s="4">
        <v>1.6326439417825509</v>
      </c>
      <c r="AA289" s="4">
        <v>-1.668856780332421</v>
      </c>
      <c r="AB289" s="4">
        <v>-1.903515663739481</v>
      </c>
      <c r="AC289" s="4">
        <v>-12.92510341500893</v>
      </c>
      <c r="AD289" s="4">
        <v>-9.0057507631830589</v>
      </c>
      <c r="AE289" s="4">
        <v>-13.12238169981916</v>
      </c>
      <c r="AF289" s="4">
        <v>12.515064090679671</v>
      </c>
      <c r="AG289" s="4">
        <v>-21.522174789718431</v>
      </c>
      <c r="AH289" s="4">
        <v>6.7942141900478381</v>
      </c>
    </row>
    <row r="290" spans="1:34" x14ac:dyDescent="0.2">
      <c r="A290">
        <v>289</v>
      </c>
      <c r="B290">
        <v>-5.4572571800501333</v>
      </c>
      <c r="C290">
        <v>-7.4880883730801848</v>
      </c>
      <c r="D290">
        <v>-13.59527184187019</v>
      </c>
      <c r="E290">
        <v>10.749602708133031</v>
      </c>
      <c r="Q290" s="4">
        <v>-9.1213629407829782</v>
      </c>
      <c r="R290" s="4">
        <v>-0.57914817409625807</v>
      </c>
      <c r="S290" s="4">
        <v>2.361684414208979</v>
      </c>
      <c r="T290" s="4">
        <v>1.34714837767018</v>
      </c>
      <c r="U290" s="4">
        <v>-4.4695665121104744</v>
      </c>
      <c r="V290" s="4">
        <v>-4.1769458565299997</v>
      </c>
      <c r="W290" s="4">
        <v>3.0902274008975898</v>
      </c>
      <c r="X290" s="4">
        <v>-9.5840649411673304</v>
      </c>
      <c r="Y290" s="4">
        <v>0.67107257257374731</v>
      </c>
      <c r="Z290" s="4">
        <v>1.2500275661297939</v>
      </c>
      <c r="AA290" s="4">
        <v>-1.560378091101529</v>
      </c>
      <c r="AB290" s="4">
        <v>-1.551465766519859</v>
      </c>
      <c r="AC290" s="4">
        <v>-5.4572571800501333</v>
      </c>
      <c r="AD290" s="4">
        <v>-7.4880883730801848</v>
      </c>
      <c r="AE290" s="4">
        <v>-13.59527184187019</v>
      </c>
      <c r="AF290" s="4">
        <v>8.1428885040100205</v>
      </c>
      <c r="AG290" s="4">
        <v>-10.258255521595331</v>
      </c>
      <c r="AH290" s="4">
        <v>10.749602708133031</v>
      </c>
    </row>
    <row r="291" spans="1:34" x14ac:dyDescent="0.2">
      <c r="A291">
        <v>290</v>
      </c>
      <c r="B291">
        <v>0.4225952269275704</v>
      </c>
      <c r="C291">
        <v>-5.4204729154811711</v>
      </c>
      <c r="D291">
        <v>-15.69975919440104</v>
      </c>
      <c r="E291">
        <v>9.1344778682474423</v>
      </c>
      <c r="Q291" s="4">
        <v>-9.7906140025099102</v>
      </c>
      <c r="R291" s="4">
        <v>-1.0774012994462021</v>
      </c>
      <c r="S291" s="4">
        <v>2.4045089545268938</v>
      </c>
      <c r="T291" s="4">
        <v>0.9308250885154149</v>
      </c>
      <c r="U291" s="4">
        <v>-4.5085359268457497</v>
      </c>
      <c r="V291" s="4">
        <v>-2.4557496190031318</v>
      </c>
      <c r="W291" s="4">
        <v>1.960323114010458</v>
      </c>
      <c r="X291" s="4">
        <v>-9.049498827203097</v>
      </c>
      <c r="Y291" s="4">
        <v>0.44198600192284471</v>
      </c>
      <c r="Z291" s="4">
        <v>1.0277094340486159</v>
      </c>
      <c r="AA291" s="4">
        <v>-1.366978963388777</v>
      </c>
      <c r="AB291" s="4">
        <v>-1.446594583454734</v>
      </c>
      <c r="AC291" s="4">
        <v>0.4225952269275704</v>
      </c>
      <c r="AD291" s="4">
        <v>-5.4204729154811711</v>
      </c>
      <c r="AE291" s="4">
        <v>-15.69975919440104</v>
      </c>
      <c r="AF291" s="4">
        <v>5.0145219157379186</v>
      </c>
      <c r="AG291" s="4">
        <v>-1.809105986015489</v>
      </c>
      <c r="AH291" s="4">
        <v>9.1344778682474423</v>
      </c>
    </row>
    <row r="292" spans="1:34" x14ac:dyDescent="0.2">
      <c r="A292">
        <v>291</v>
      </c>
      <c r="B292">
        <v>-0.6828589692529341</v>
      </c>
      <c r="C292">
        <v>-2.804856216444731</v>
      </c>
      <c r="D292">
        <v>-18.457441685970899</v>
      </c>
      <c r="E292">
        <v>3.7774478572288648</v>
      </c>
      <c r="Q292" s="4">
        <v>-18.499932075962342</v>
      </c>
      <c r="R292" s="4">
        <v>-0.33202317073256699</v>
      </c>
      <c r="S292" s="4">
        <v>2.4549204975953338</v>
      </c>
      <c r="T292" s="4">
        <v>0.58795533508431008</v>
      </c>
      <c r="U292" s="4">
        <v>-5.1278354784398807</v>
      </c>
      <c r="V292" s="4">
        <v>-2.38350236605124</v>
      </c>
      <c r="W292" s="4">
        <v>0.81940151338076184</v>
      </c>
      <c r="X292" s="4">
        <v>-12.501991958670891</v>
      </c>
      <c r="Y292" s="4">
        <v>0.16191360397980309</v>
      </c>
      <c r="Z292" s="4">
        <v>0.84616559758412935</v>
      </c>
      <c r="AA292" s="4">
        <v>-1.141754021571175</v>
      </c>
      <c r="AB292" s="4">
        <v>-1.435849840711773</v>
      </c>
      <c r="AC292" s="4">
        <v>-0.6828589692529341</v>
      </c>
      <c r="AD292" s="4">
        <v>-2.804856216444731</v>
      </c>
      <c r="AE292" s="4">
        <v>-18.457441685970899</v>
      </c>
      <c r="AF292" s="4">
        <v>2.4415716857526881</v>
      </c>
      <c r="AG292" s="4">
        <v>-3.784731887534833</v>
      </c>
      <c r="AH292" s="4">
        <v>3.7774478572288648</v>
      </c>
    </row>
    <row r="293" spans="1:34" x14ac:dyDescent="0.2">
      <c r="A293">
        <v>292</v>
      </c>
      <c r="B293">
        <v>-1.7926085780893879</v>
      </c>
      <c r="C293">
        <v>-0.6697104617616032</v>
      </c>
      <c r="D293">
        <v>-18.4510419129784</v>
      </c>
      <c r="E293">
        <v>-2.5044136636954368</v>
      </c>
      <c r="Q293" s="4">
        <v>-14.076377213770099</v>
      </c>
      <c r="R293" s="4">
        <v>-2.4309235664429938</v>
      </c>
      <c r="S293" s="4">
        <v>1.42677252119608</v>
      </c>
      <c r="T293" s="4">
        <v>0.99533997609662272</v>
      </c>
      <c r="U293" s="4">
        <v>-1.3419315140010231</v>
      </c>
      <c r="V293" s="4">
        <v>2.0210415634416279</v>
      </c>
      <c r="W293" s="4">
        <v>-3.0576671517177259</v>
      </c>
      <c r="X293" s="4">
        <v>-17.979521280554231</v>
      </c>
      <c r="Y293" s="4">
        <v>2.0211544400472778</v>
      </c>
      <c r="Z293" s="4">
        <v>4.3027250827958436</v>
      </c>
      <c r="AA293" s="4">
        <v>-2.12198710634084</v>
      </c>
      <c r="AB293" s="4">
        <v>0.86872077634840494</v>
      </c>
      <c r="AC293" s="4">
        <v>-1.7926085780893879</v>
      </c>
      <c r="AD293" s="4">
        <v>-0.6697104617616032</v>
      </c>
      <c r="AE293" s="4">
        <v>-18.4510419129784</v>
      </c>
      <c r="AF293" s="4">
        <v>5.7561349026872524</v>
      </c>
      <c r="AG293" s="4">
        <v>-4.8678124165995911</v>
      </c>
      <c r="AH293" s="4">
        <v>-2.5044136636954368</v>
      </c>
    </row>
    <row r="294" spans="1:34" x14ac:dyDescent="0.2">
      <c r="A294">
        <v>293</v>
      </c>
      <c r="B294">
        <v>-6.14905143209283</v>
      </c>
      <c r="C294">
        <v>-2.2003599013096822</v>
      </c>
      <c r="D294">
        <v>-17.466480379486729</v>
      </c>
      <c r="E294">
        <v>-6.4178087799483388</v>
      </c>
      <c r="Q294" s="4">
        <v>-13.47769144331431</v>
      </c>
      <c r="R294" s="4">
        <v>-0.33538058108371099</v>
      </c>
      <c r="S294" s="4">
        <v>1.689925318788815</v>
      </c>
      <c r="T294" s="4">
        <v>1.0824482845284009</v>
      </c>
      <c r="U294" s="4">
        <v>-1.628188618887207</v>
      </c>
      <c r="V294" s="4">
        <v>4.4700654331354519</v>
      </c>
      <c r="W294" s="4">
        <v>-2.3100926014923431</v>
      </c>
      <c r="X294" s="4">
        <v>-17.640218562833891</v>
      </c>
      <c r="Y294" s="4">
        <v>1.848167448975385</v>
      </c>
      <c r="Z294" s="4">
        <v>3.893822067279209</v>
      </c>
      <c r="AA294" s="4">
        <v>-2.500389164830048</v>
      </c>
      <c r="AB294" s="4">
        <v>3.9087594082240709</v>
      </c>
      <c r="AC294" s="4">
        <v>-6.14905143209283</v>
      </c>
      <c r="AD294" s="4">
        <v>-2.2003599013096822</v>
      </c>
      <c r="AE294" s="4">
        <v>-17.466480379486729</v>
      </c>
      <c r="AF294" s="4">
        <v>9.8135073958619241</v>
      </c>
      <c r="AG294" s="4">
        <v>-12.05266545054721</v>
      </c>
      <c r="AH294" s="4">
        <v>-6.4178087799483388</v>
      </c>
    </row>
    <row r="295" spans="1:34" x14ac:dyDescent="0.2">
      <c r="A295">
        <v>294</v>
      </c>
      <c r="B295">
        <v>-10.47189982730066</v>
      </c>
      <c r="C295">
        <v>-4.6793535798909431</v>
      </c>
      <c r="D295">
        <v>-15.493437650956579</v>
      </c>
      <c r="E295">
        <v>-8.0200792626819393</v>
      </c>
      <c r="Q295" s="4">
        <v>-11.320263609676291</v>
      </c>
      <c r="R295" s="4">
        <v>2.0859103997905439</v>
      </c>
      <c r="S295" s="4">
        <v>1.8883875335070099</v>
      </c>
      <c r="T295" s="4">
        <v>1.1473537359782879</v>
      </c>
      <c r="U295" s="4">
        <v>-1.8773720697780929</v>
      </c>
      <c r="V295" s="4">
        <v>5.6734704205271127</v>
      </c>
      <c r="W295" s="4">
        <v>-0.5616591111945306</v>
      </c>
      <c r="X295" s="4">
        <v>-15.76417013978053</v>
      </c>
      <c r="Y295" s="4">
        <v>1.6715759400931109</v>
      </c>
      <c r="Z295" s="4">
        <v>3.5315396540754871</v>
      </c>
      <c r="AA295" s="4">
        <v>-2.8072200225331341</v>
      </c>
      <c r="AB295" s="4">
        <v>5.408230055407997</v>
      </c>
      <c r="AC295" s="4">
        <v>-10.47189982730066</v>
      </c>
      <c r="AD295" s="4">
        <v>-4.6793535798909431</v>
      </c>
      <c r="AE295" s="4">
        <v>-15.493437650956579</v>
      </c>
      <c r="AF295" s="4">
        <v>13.59288135952562</v>
      </c>
      <c r="AG295" s="4">
        <v>-19.692569788902251</v>
      </c>
      <c r="AH295" s="4">
        <v>-8.0200792626819393</v>
      </c>
    </row>
    <row r="296" spans="1:34" x14ac:dyDescent="0.2">
      <c r="A296">
        <v>295</v>
      </c>
      <c r="B296">
        <v>-14.58609884092804</v>
      </c>
      <c r="C296">
        <v>-7.0876191264528927</v>
      </c>
      <c r="D296">
        <v>-13.233758292133251</v>
      </c>
      <c r="E296">
        <v>-5.4384582712473382</v>
      </c>
      <c r="Q296" s="4">
        <v>-8.3805477677062274</v>
      </c>
      <c r="R296" s="4">
        <v>4.4824170612174123</v>
      </c>
      <c r="S296" s="4">
        <v>2.1307789131060129</v>
      </c>
      <c r="T296" s="4">
        <v>0.51309041297031266</v>
      </c>
      <c r="U296" s="4">
        <v>-1.570860738631539</v>
      </c>
      <c r="V296" s="4">
        <v>3.989678852625933</v>
      </c>
      <c r="W296" s="4">
        <v>1.9588221124638849</v>
      </c>
      <c r="X296" s="4">
        <v>-13.30776185920344</v>
      </c>
      <c r="Y296" s="4">
        <v>1.453331328731438</v>
      </c>
      <c r="Z296" s="4">
        <v>2.1525934189220499</v>
      </c>
      <c r="AA296" s="4">
        <v>-1.6022532333221591</v>
      </c>
      <c r="AB296" s="4">
        <v>3.6290107371461051</v>
      </c>
      <c r="AC296" s="4">
        <v>-14.58609884092804</v>
      </c>
      <c r="AD296" s="4">
        <v>-7.0876191264528927</v>
      </c>
      <c r="AE296" s="4">
        <v>-13.233758292133251</v>
      </c>
      <c r="AF296" s="4">
        <v>14.875418717805911</v>
      </c>
      <c r="AG296" s="4">
        <v>-24.627376224312581</v>
      </c>
      <c r="AH296" s="4">
        <v>-5.4384582712473382</v>
      </c>
    </row>
    <row r="297" spans="1:34" x14ac:dyDescent="0.2">
      <c r="A297">
        <v>296</v>
      </c>
      <c r="B297">
        <v>-15.58185493935493</v>
      </c>
      <c r="C297">
        <v>-8.6753290473949569</v>
      </c>
      <c r="D297">
        <v>-12.63296389126686</v>
      </c>
      <c r="E297">
        <v>2.3322610913634322E-2</v>
      </c>
      <c r="Q297" s="4">
        <v>-7.7804533090853392</v>
      </c>
      <c r="R297" s="4">
        <v>4.4213026971731351</v>
      </c>
      <c r="S297" s="4">
        <v>2.2800063508148192</v>
      </c>
      <c r="T297" s="4">
        <v>0.72963498855799613</v>
      </c>
      <c r="U297" s="4">
        <v>-2.4492145904590972</v>
      </c>
      <c r="V297" s="4">
        <v>-0.34008312550647879</v>
      </c>
      <c r="W297" s="4">
        <v>4.1866996997009691</v>
      </c>
      <c r="X297" s="4">
        <v>-12.355502212592921</v>
      </c>
      <c r="Y297" s="4">
        <v>1.2684797529664269</v>
      </c>
      <c r="Z297" s="4">
        <v>1.4064491696184549</v>
      </c>
      <c r="AA297" s="4">
        <v>-0.71397281250202937</v>
      </c>
      <c r="AB297" s="4">
        <v>-6.450564172905851E-2</v>
      </c>
      <c r="AC297" s="4">
        <v>-15.58185493935493</v>
      </c>
      <c r="AD297" s="4">
        <v>-8.6753290473949569</v>
      </c>
      <c r="AE297" s="4">
        <v>-12.63296389126686</v>
      </c>
      <c r="AF297" s="4">
        <v>14.280374947828751</v>
      </c>
      <c r="AG297" s="4">
        <v>-24.80184442433417</v>
      </c>
      <c r="AH297" s="4">
        <v>2.3322610913634322E-2</v>
      </c>
    </row>
    <row r="298" spans="1:34" x14ac:dyDescent="0.2">
      <c r="A298">
        <v>297</v>
      </c>
      <c r="B298">
        <v>-13.36157913831253</v>
      </c>
      <c r="C298">
        <v>-8.8525339016343931</v>
      </c>
      <c r="D298">
        <v>-13.26420820639043</v>
      </c>
      <c r="E298">
        <v>5.5565109073009378</v>
      </c>
      <c r="Q298" s="4">
        <v>-9.3461401067037198</v>
      </c>
      <c r="R298" s="4">
        <v>2.6058176072662622</v>
      </c>
      <c r="S298" s="4">
        <v>2.3244910780905221</v>
      </c>
      <c r="T298" s="4">
        <v>1.6191335091287511</v>
      </c>
      <c r="U298" s="4">
        <v>-4.1850549234276464</v>
      </c>
      <c r="V298" s="4">
        <v>-5.6242446018327721</v>
      </c>
      <c r="W298" s="4">
        <v>4.9005198931719587</v>
      </c>
      <c r="X298" s="4">
        <v>-12.100304008963541</v>
      </c>
      <c r="Y298" s="4">
        <v>1.0099590443712081</v>
      </c>
      <c r="Z298" s="4">
        <v>1.6265920666357701</v>
      </c>
      <c r="AA298" s="4">
        <v>-1.535367159523201</v>
      </c>
      <c r="AB298" s="4">
        <v>-1.99296133627148</v>
      </c>
      <c r="AC298" s="4">
        <v>-13.36157913831253</v>
      </c>
      <c r="AD298" s="4">
        <v>-8.8525339016343931</v>
      </c>
      <c r="AE298" s="4">
        <v>-13.26420820639043</v>
      </c>
      <c r="AF298" s="4">
        <v>12.719462183359481</v>
      </c>
      <c r="AG298" s="4">
        <v>-21.98831876072888</v>
      </c>
      <c r="AH298" s="4">
        <v>5.5565109073009378</v>
      </c>
    </row>
    <row r="299" spans="1:34" x14ac:dyDescent="0.2">
      <c r="A299">
        <v>298</v>
      </c>
      <c r="B299">
        <v>-8.8543655346009285</v>
      </c>
      <c r="C299">
        <v>-7.0013063108603593</v>
      </c>
      <c r="D299">
        <v>-15.55457734984267</v>
      </c>
      <c r="E299">
        <v>8.3506529388613018</v>
      </c>
      <c r="Q299" s="4">
        <v>-13.922143803389879</v>
      </c>
      <c r="R299" s="4">
        <v>0.94504806584742096</v>
      </c>
      <c r="S299" s="4">
        <v>2.3970501809386882</v>
      </c>
      <c r="T299" s="4">
        <v>1.388343741270575</v>
      </c>
      <c r="U299" s="4">
        <v>-4.6442342307748818</v>
      </c>
      <c r="V299" s="4">
        <v>-7.9476999537698214</v>
      </c>
      <c r="W299" s="4">
        <v>3.6488035369035989</v>
      </c>
      <c r="X299" s="4">
        <v>-13.14967981693937</v>
      </c>
      <c r="Y299" s="4">
        <v>0.68528670794496438</v>
      </c>
      <c r="Z299" s="4">
        <v>1.268382026432515</v>
      </c>
      <c r="AA299" s="4">
        <v>-1.629959970899995</v>
      </c>
      <c r="AB299" s="4">
        <v>-2.479063915110526</v>
      </c>
      <c r="AC299" s="4">
        <v>-8.8543655346009285</v>
      </c>
      <c r="AD299" s="4">
        <v>-7.0013063108603593</v>
      </c>
      <c r="AE299" s="4">
        <v>-15.55457734984267</v>
      </c>
      <c r="AF299" s="4">
        <v>8.6108968126554917</v>
      </c>
      <c r="AG299" s="4">
        <v>-14.64394558439303</v>
      </c>
      <c r="AH299" s="4">
        <v>8.3506529388613018</v>
      </c>
    </row>
    <row r="300" spans="1:34" x14ac:dyDescent="0.2">
      <c r="A300">
        <v>299</v>
      </c>
      <c r="B300">
        <v>-4.5784520683632399</v>
      </c>
      <c r="C300">
        <v>-4.7847719526373362</v>
      </c>
      <c r="D300">
        <v>-17.50130318016252</v>
      </c>
      <c r="E300">
        <v>6.8564182199415784</v>
      </c>
      <c r="Q300" s="4">
        <v>-17.657129363908702</v>
      </c>
      <c r="R300" s="4">
        <v>6.2603234323697658E-3</v>
      </c>
      <c r="S300" s="4">
        <v>2.4490466587259401</v>
      </c>
      <c r="T300" s="4">
        <v>0.93902891457961302</v>
      </c>
      <c r="U300" s="4">
        <v>-4.7651233580927377</v>
      </c>
      <c r="V300" s="4">
        <v>-6.0052006200463728</v>
      </c>
      <c r="W300" s="4">
        <v>2.1267497445612009</v>
      </c>
      <c r="X300" s="4">
        <v>-13.41868138738495</v>
      </c>
      <c r="Y300" s="4">
        <v>0.42974645214512419</v>
      </c>
      <c r="Z300" s="4">
        <v>1.0105562311201539</v>
      </c>
      <c r="AA300" s="4">
        <v>-1.34831083232073</v>
      </c>
      <c r="AB300" s="4">
        <v>-2.1041909159903591</v>
      </c>
      <c r="AC300" s="4">
        <v>-4.5784520683632399</v>
      </c>
      <c r="AD300" s="4">
        <v>-4.7847719526373362</v>
      </c>
      <c r="AE300" s="4">
        <v>-17.50130318016252</v>
      </c>
      <c r="AF300" s="4">
        <v>5.2442066536514096</v>
      </c>
      <c r="AG300" s="4">
        <v>-8.5928028462483432</v>
      </c>
      <c r="AH300" s="4">
        <v>6.8564182199415784</v>
      </c>
    </row>
    <row r="301" spans="1:34" x14ac:dyDescent="0.2">
      <c r="A301">
        <v>300</v>
      </c>
      <c r="B301">
        <v>-1.3022334897810279</v>
      </c>
      <c r="C301">
        <v>-2.2465721680309181</v>
      </c>
      <c r="D301">
        <v>-18.44920241071657</v>
      </c>
      <c r="E301">
        <v>2.8476498460272199</v>
      </c>
      <c r="Q301" s="4">
        <v>-19.332181332979879</v>
      </c>
      <c r="R301" s="4">
        <v>-0.1736757837605932</v>
      </c>
      <c r="S301" s="4">
        <v>2.4549520220292971</v>
      </c>
      <c r="T301" s="4">
        <v>0.50871253284458195</v>
      </c>
      <c r="U301" s="4">
        <v>-5.0893986664212711</v>
      </c>
      <c r="V301" s="4">
        <v>-2.1070215808532442</v>
      </c>
      <c r="W301" s="4">
        <v>0.61696945675066472</v>
      </c>
      <c r="X301" s="4">
        <v>-12.695999782699911</v>
      </c>
      <c r="Y301" s="4">
        <v>0.112386116660481</v>
      </c>
      <c r="Z301" s="4">
        <v>0.8391719621624566</v>
      </c>
      <c r="AA301" s="4">
        <v>-1.1745227142014609</v>
      </c>
      <c r="AB301" s="4">
        <v>-1.39454635747487</v>
      </c>
      <c r="AC301" s="4">
        <v>-1.3022334897810279</v>
      </c>
      <c r="AD301" s="4">
        <v>-2.2465721680309181</v>
      </c>
      <c r="AE301" s="4">
        <v>-18.44920241071657</v>
      </c>
      <c r="AF301" s="4">
        <v>2.0871173101424261</v>
      </c>
      <c r="AG301" s="4">
        <v>-4.9969227085615451</v>
      </c>
      <c r="AH301" s="4">
        <v>2.8476498460272199</v>
      </c>
    </row>
    <row r="302" spans="1:34" x14ac:dyDescent="0.2">
      <c r="A302">
        <v>301</v>
      </c>
      <c r="B302">
        <v>-1.602752659813498</v>
      </c>
      <c r="C302">
        <v>0.1065797409848132</v>
      </c>
      <c r="D302">
        <v>-94.487339084050149</v>
      </c>
      <c r="E302">
        <v>-1.3850292056854761</v>
      </c>
      <c r="Q302" s="4">
        <v>-18.588709984966869</v>
      </c>
      <c r="R302" s="4">
        <v>-5.5070330261802629E-2</v>
      </c>
      <c r="S302" s="4">
        <v>2.08397108199545</v>
      </c>
      <c r="T302" s="4">
        <v>-2.9602108385709949</v>
      </c>
      <c r="U302" s="4">
        <v>-3.234357262898186</v>
      </c>
      <c r="V302" s="4">
        <v>10.740646291643429</v>
      </c>
      <c r="W302" s="4">
        <v>-1.3255328369797741</v>
      </c>
      <c r="X302" s="4">
        <v>-18.16487880943863</v>
      </c>
      <c r="Y302" s="4">
        <v>-0.41699730863604861</v>
      </c>
      <c r="Z302" s="4">
        <v>2.4414681537234588</v>
      </c>
      <c r="AA302" s="4">
        <v>0.35403555230725559</v>
      </c>
      <c r="AB302" s="4">
        <v>-5.6369778725931541</v>
      </c>
      <c r="AC302" s="4">
        <v>-1.602752659813498</v>
      </c>
      <c r="AD302" s="4">
        <v>0.1065797409848132</v>
      </c>
      <c r="AE302" s="4">
        <v>-94.487339084050149</v>
      </c>
      <c r="AF302" s="4">
        <v>-0.45704579115238858</v>
      </c>
      <c r="AG302" s="4">
        <v>-0.61011535572948328</v>
      </c>
      <c r="AH302" s="4">
        <v>-1.3850292056854761</v>
      </c>
    </row>
    <row r="303" spans="1:34" x14ac:dyDescent="0.2">
      <c r="A303">
        <v>302</v>
      </c>
      <c r="B303">
        <v>-2.4024559061688451</v>
      </c>
      <c r="C303">
        <v>0.77138450306873318</v>
      </c>
      <c r="D303">
        <v>-94.60346450236527</v>
      </c>
      <c r="E303">
        <v>-2.7191430738739988</v>
      </c>
      <c r="Q303" s="4">
        <v>-15.112552132662721</v>
      </c>
      <c r="R303" s="4">
        <v>-1.1750111996471819</v>
      </c>
      <c r="S303" s="4">
        <v>1.640827845058461</v>
      </c>
      <c r="T303" s="4">
        <v>-0.49696921280788142</v>
      </c>
      <c r="U303" s="4">
        <v>-2.0947579589067762</v>
      </c>
      <c r="V303" s="4">
        <v>14.71042091547001</v>
      </c>
      <c r="W303" s="4">
        <v>-2.575988026829227</v>
      </c>
      <c r="X303" s="4">
        <v>-17.516275305997262</v>
      </c>
      <c r="Y303" s="4">
        <v>-0.71711701116603765</v>
      </c>
      <c r="Z303" s="4">
        <v>1.968042629519362</v>
      </c>
      <c r="AA303" s="4">
        <v>5.3478240404738572E-2</v>
      </c>
      <c r="AB303" s="4">
        <v>-3.67680941409033</v>
      </c>
      <c r="AC303" s="4">
        <v>-2.4024559061688451</v>
      </c>
      <c r="AD303" s="4">
        <v>0.77138450306873318</v>
      </c>
      <c r="AE303" s="4">
        <v>-94.60346450236527</v>
      </c>
      <c r="AF303" s="4">
        <v>-1.878021930698319</v>
      </c>
      <c r="AG303" s="4">
        <v>-3.9719092303150418</v>
      </c>
      <c r="AH303" s="4">
        <v>-2.7191430738739988</v>
      </c>
    </row>
    <row r="304" spans="1:34" x14ac:dyDescent="0.2">
      <c r="A304">
        <v>303</v>
      </c>
      <c r="B304">
        <v>-2.2105503466497418</v>
      </c>
      <c r="C304">
        <v>1.060027227662794</v>
      </c>
      <c r="D304">
        <v>-94.5390006347656</v>
      </c>
      <c r="E304">
        <v>3.7526727224650038</v>
      </c>
      <c r="Q304" s="4">
        <v>-14.22516509419388</v>
      </c>
      <c r="R304" s="4">
        <v>-1.5800352222076339</v>
      </c>
      <c r="S304" s="4">
        <v>1.6258440693009271</v>
      </c>
      <c r="T304" s="4">
        <v>-2.1421125324022672</v>
      </c>
      <c r="U304" s="4">
        <v>-1.354205703147495</v>
      </c>
      <c r="V304" s="4">
        <v>-9.6651618804096753</v>
      </c>
      <c r="W304" s="4">
        <v>-1.3186681485052649</v>
      </c>
      <c r="X304" s="4">
        <v>-16.911162836263461</v>
      </c>
      <c r="Y304" s="4">
        <v>-1.451566883270349</v>
      </c>
      <c r="Z304" s="4">
        <v>4.3293780091980354</v>
      </c>
      <c r="AA304" s="4">
        <v>-7.5622185302091832E-2</v>
      </c>
      <c r="AB304" s="4">
        <v>12.02927565436937</v>
      </c>
      <c r="AC304" s="4">
        <v>-2.2105503466497418</v>
      </c>
      <c r="AD304" s="4">
        <v>1.060027227662794</v>
      </c>
      <c r="AE304" s="4">
        <v>-94.5390006347656</v>
      </c>
      <c r="AF304" s="4">
        <v>-0.42537455204044422</v>
      </c>
      <c r="AG304" s="4">
        <v>-0.13966095757413319</v>
      </c>
      <c r="AH304" s="4">
        <v>3.7526727224650038</v>
      </c>
    </row>
    <row r="305" spans="1:34" x14ac:dyDescent="0.2">
      <c r="A305">
        <v>304</v>
      </c>
      <c r="B305">
        <v>-1.1233899579480191</v>
      </c>
      <c r="C305">
        <v>0.98510090075566048</v>
      </c>
      <c r="D305">
        <v>-94.466902719257831</v>
      </c>
      <c r="E305">
        <v>2.6242426441961322</v>
      </c>
      <c r="Q305" s="4">
        <v>-17.697866296210421</v>
      </c>
      <c r="R305" s="4">
        <v>-0.8436439892382197</v>
      </c>
      <c r="S305" s="4">
        <v>1.2990941281760831</v>
      </c>
      <c r="T305" s="4">
        <v>-1.7274982224678681</v>
      </c>
      <c r="U305" s="4">
        <v>-1.157158201058424</v>
      </c>
      <c r="V305" s="4">
        <v>-9.3580757709002906</v>
      </c>
      <c r="W305" s="4">
        <v>0.6066018990922547</v>
      </c>
      <c r="X305" s="4">
        <v>-18.92849608181654</v>
      </c>
      <c r="Y305" s="4">
        <v>-1.738088026682844</v>
      </c>
      <c r="Z305" s="4">
        <v>5.1042518801022636</v>
      </c>
      <c r="AA305" s="4">
        <v>-0.72038649772417396</v>
      </c>
      <c r="AB305" s="4">
        <v>5.6288601555684012</v>
      </c>
      <c r="AC305" s="4">
        <v>-1.1233899579480191</v>
      </c>
      <c r="AD305" s="4">
        <v>0.98510090075566048</v>
      </c>
      <c r="AE305" s="4">
        <v>-94.466902719257831</v>
      </c>
      <c r="AF305" s="4">
        <v>0.45938110196586213</v>
      </c>
      <c r="AG305" s="4">
        <v>1.4585047660357751</v>
      </c>
      <c r="AH305" s="4">
        <v>2.6242426441961322</v>
      </c>
    </row>
    <row r="306" spans="1:34" x14ac:dyDescent="0.2">
      <c r="A306">
        <v>305</v>
      </c>
      <c r="B306">
        <v>-2.3276142480301552</v>
      </c>
      <c r="C306">
        <v>0.53285641563700659</v>
      </c>
      <c r="D306">
        <v>-93.59085542976915</v>
      </c>
      <c r="E306">
        <v>-0.8183449130973669</v>
      </c>
      <c r="Q306" s="4">
        <v>-20.627640806014291</v>
      </c>
      <c r="R306" s="4">
        <v>-1.471271164300977</v>
      </c>
      <c r="S306" s="4">
        <v>2.0098894719388318</v>
      </c>
      <c r="T306" s="4">
        <v>-1.403039458045513</v>
      </c>
      <c r="U306" s="4">
        <v>-11.381494413139681</v>
      </c>
      <c r="V306" s="4">
        <v>9.4384347503200221</v>
      </c>
      <c r="W306" s="4">
        <v>-1.9668897219873791</v>
      </c>
      <c r="X306" s="4">
        <v>-21.964624039050701</v>
      </c>
      <c r="Y306" s="4">
        <v>-0.44143972945044552</v>
      </c>
      <c r="Z306" s="4">
        <v>2.0220126330109718</v>
      </c>
      <c r="AA306" s="4">
        <v>0.4683323442198245</v>
      </c>
      <c r="AB306" s="4">
        <v>-6.7423474306070039</v>
      </c>
      <c r="AC306" s="4">
        <v>-2.3276142480301552</v>
      </c>
      <c r="AD306" s="4">
        <v>0.53285641563700659</v>
      </c>
      <c r="AE306" s="4">
        <v>-93.59085542976915</v>
      </c>
      <c r="AF306" s="4">
        <v>-1.0480783752822771</v>
      </c>
      <c r="AG306" s="4">
        <v>-7.9237044087062154</v>
      </c>
      <c r="AH306" s="4">
        <v>-0.8183449130973669</v>
      </c>
    </row>
    <row r="307" spans="1:34" x14ac:dyDescent="0.2">
      <c r="A307">
        <v>306</v>
      </c>
      <c r="B307">
        <v>-2.6846775554756861</v>
      </c>
      <c r="C307">
        <v>1.839066898872499</v>
      </c>
      <c r="D307">
        <v>-93.199646187807346</v>
      </c>
      <c r="E307">
        <v>-3.5446716127281701</v>
      </c>
      <c r="Q307" s="4">
        <v>-15.90995956118152</v>
      </c>
      <c r="R307" s="4">
        <v>-3.6110576278766788</v>
      </c>
      <c r="S307" s="4">
        <v>1.925020500426462</v>
      </c>
      <c r="T307" s="4">
        <v>-6.1709504090766733E-2</v>
      </c>
      <c r="U307" s="4">
        <v>-2.0608070362851332</v>
      </c>
      <c r="V307" s="4">
        <v>15.12730807681449</v>
      </c>
      <c r="W307" s="4">
        <v>-3.9418347756800189</v>
      </c>
      <c r="X307" s="4">
        <v>-20.817115201292719</v>
      </c>
      <c r="Y307" s="4">
        <v>-0.81674757498976092</v>
      </c>
      <c r="Z307" s="4">
        <v>1.685534557405896</v>
      </c>
      <c r="AA307" s="4">
        <v>8.8056872736713879E-2</v>
      </c>
      <c r="AB307" s="4">
        <v>-5.3715936666482236</v>
      </c>
      <c r="AC307" s="4">
        <v>-2.6846775554756861</v>
      </c>
      <c r="AD307" s="4">
        <v>1.839066898872499</v>
      </c>
      <c r="AE307" s="4">
        <v>-93.199646187807346</v>
      </c>
      <c r="AF307" s="4">
        <v>-3.5030913228624101</v>
      </c>
      <c r="AG307" s="4">
        <v>-5.140011584297179</v>
      </c>
      <c r="AH307" s="4">
        <v>-3.5446716127281701</v>
      </c>
    </row>
    <row r="308" spans="1:34" x14ac:dyDescent="0.2">
      <c r="A308">
        <v>307</v>
      </c>
      <c r="B308">
        <v>-3.2294481511581949</v>
      </c>
      <c r="C308">
        <v>1.464504965316044</v>
      </c>
      <c r="D308">
        <v>-93.365744815608366</v>
      </c>
      <c r="E308">
        <v>4.9559056519723992</v>
      </c>
      <c r="Q308" s="4">
        <v>-15.534317960465721</v>
      </c>
      <c r="R308" s="4">
        <v>-2.6630893954721899</v>
      </c>
      <c r="S308" s="4">
        <v>1.4388448138673571</v>
      </c>
      <c r="T308" s="4">
        <v>-4.8214381038657086</v>
      </c>
      <c r="U308" s="4">
        <v>-8.9256273179736123</v>
      </c>
      <c r="V308" s="4">
        <v>-12.100422868187071</v>
      </c>
      <c r="W308" s="4">
        <v>-2.8309769033480592</v>
      </c>
      <c r="X308" s="4">
        <v>-19.234598600449999</v>
      </c>
      <c r="Y308" s="4">
        <v>-1.3571048820631479</v>
      </c>
      <c r="Z308" s="4">
        <v>5.7531362382211908</v>
      </c>
      <c r="AA308" s="4">
        <v>5.2184600165262101</v>
      </c>
      <c r="AB308" s="4">
        <v>12.38557464301617</v>
      </c>
      <c r="AC308" s="4">
        <v>-3.2294481511581949</v>
      </c>
      <c r="AD308" s="4">
        <v>1.464504965316044</v>
      </c>
      <c r="AE308" s="4">
        <v>-93.365744815608366</v>
      </c>
      <c r="AF308" s="4">
        <v>-3.724776294877596</v>
      </c>
      <c r="AG308" s="4">
        <v>-8.659855373784719</v>
      </c>
      <c r="AH308" s="4">
        <v>4.9559056519723992</v>
      </c>
    </row>
    <row r="309" spans="1:34" x14ac:dyDescent="0.2">
      <c r="A309">
        <v>308</v>
      </c>
      <c r="B309">
        <v>-2.3159674365299709</v>
      </c>
      <c r="C309">
        <v>1.11396581921023</v>
      </c>
      <c r="D309">
        <v>-93.552067482152012</v>
      </c>
      <c r="E309">
        <v>1.418596463609969</v>
      </c>
      <c r="Q309" s="4">
        <v>-19.98085527755272</v>
      </c>
      <c r="R309" s="4">
        <v>-1.3722864246154169</v>
      </c>
      <c r="S309" s="4">
        <v>1.22001743290271</v>
      </c>
      <c r="T309" s="4">
        <v>-6.0373587414301531</v>
      </c>
      <c r="U309" s="4">
        <v>-7.6299067136511356</v>
      </c>
      <c r="V309" s="4">
        <v>-10.29883235629964</v>
      </c>
      <c r="W309" s="4">
        <v>-0.98207108529144849</v>
      </c>
      <c r="X309" s="4">
        <v>-22.27945951129119</v>
      </c>
      <c r="Y309" s="4">
        <v>-1.6442183760236739</v>
      </c>
      <c r="Z309" s="4">
        <v>9.130185119847301</v>
      </c>
      <c r="AA309" s="4">
        <v>6.1139499164189637</v>
      </c>
      <c r="AB309" s="4">
        <v>4.8426568293590062</v>
      </c>
      <c r="AC309" s="4">
        <v>-2.3159674365299709</v>
      </c>
      <c r="AD309" s="4">
        <v>1.11396581921023</v>
      </c>
      <c r="AE309" s="4">
        <v>-93.552067482152012</v>
      </c>
      <c r="AF309" s="4">
        <v>-4.6906615043537867</v>
      </c>
      <c r="AG309" s="4">
        <v>-5.2658789907845529</v>
      </c>
      <c r="AH309" s="4">
        <v>1.418596463609969</v>
      </c>
    </row>
    <row r="310" spans="1:34" x14ac:dyDescent="0.2">
      <c r="A310">
        <v>309</v>
      </c>
      <c r="B310">
        <v>-4.9245556630232219</v>
      </c>
      <c r="C310">
        <v>0.41352615121269998</v>
      </c>
      <c r="D310">
        <v>-91.062254224184926</v>
      </c>
      <c r="E310">
        <v>0.58226501378054418</v>
      </c>
      <c r="Q310" s="4">
        <v>-32.145172378015772</v>
      </c>
      <c r="R310" s="4">
        <v>-1.737556463105723</v>
      </c>
      <c r="S310" s="4">
        <v>2.4398166844796489</v>
      </c>
      <c r="T310" s="4">
        <v>-0.68744842442592424</v>
      </c>
      <c r="U310" s="4">
        <v>-11.62935625241934</v>
      </c>
      <c r="V310" s="4">
        <v>21.109315450651291</v>
      </c>
      <c r="W310" s="4">
        <v>-1.439945252952163</v>
      </c>
      <c r="X310" s="4">
        <v>-27.61700871487546</v>
      </c>
      <c r="Y310" s="4">
        <v>-0.40350602897094429</v>
      </c>
      <c r="Z310" s="4">
        <v>1.909877498456412</v>
      </c>
      <c r="AA310" s="4">
        <v>-0.17620513221589729</v>
      </c>
      <c r="AB310" s="4">
        <v>-6.6804633538563092</v>
      </c>
      <c r="AC310" s="4">
        <v>-4.9245556630232219</v>
      </c>
      <c r="AD310" s="4">
        <v>0.41352615121269998</v>
      </c>
      <c r="AE310" s="4">
        <v>-91.062254224184926</v>
      </c>
      <c r="AF310" s="4">
        <v>-0.8499329439833706</v>
      </c>
      <c r="AG310" s="4">
        <v>-10.849646945773859</v>
      </c>
      <c r="AH310" s="4">
        <v>0.58226501378054418</v>
      </c>
    </row>
    <row r="311" spans="1:34" x14ac:dyDescent="0.2">
      <c r="A311">
        <v>310</v>
      </c>
      <c r="B311">
        <v>-4.5423453039631374</v>
      </c>
      <c r="C311">
        <v>1.901980144149839</v>
      </c>
      <c r="D311">
        <v>-90.812733725995102</v>
      </c>
      <c r="E311">
        <v>-0.46359882623526411</v>
      </c>
      <c r="Q311" s="4">
        <v>-18.95825127668477</v>
      </c>
      <c r="R311" s="4">
        <v>-6.4375420773833341</v>
      </c>
      <c r="S311" s="4">
        <v>2.2258394717091612</v>
      </c>
      <c r="T311" s="4">
        <v>5.0133259482891851E-2</v>
      </c>
      <c r="U311" s="4">
        <v>-2.3803088760527609</v>
      </c>
      <c r="V311" s="4">
        <v>23.490683143292291</v>
      </c>
      <c r="W311" s="4">
        <v>-5.5035859437467858</v>
      </c>
      <c r="X311" s="4">
        <v>-24.773654324507739</v>
      </c>
      <c r="Y311" s="4">
        <v>-1.019135013422209</v>
      </c>
      <c r="Z311" s="4">
        <v>1.7247370692198429</v>
      </c>
      <c r="AA311" s="4">
        <v>0.46418808626945662</v>
      </c>
      <c r="AB311" s="4">
        <v>-8.0812209045843932</v>
      </c>
      <c r="AC311" s="4">
        <v>-4.5423453039631374</v>
      </c>
      <c r="AD311" s="4">
        <v>1.901980144149839</v>
      </c>
      <c r="AE311" s="4">
        <v>-90.812733725995102</v>
      </c>
      <c r="AF311" s="4">
        <v>-4.517639591929993</v>
      </c>
      <c r="AG311" s="4">
        <v>-7.8836010527886682</v>
      </c>
      <c r="AH311" s="4">
        <v>-0.46359882623526411</v>
      </c>
    </row>
    <row r="312" spans="1:34" x14ac:dyDescent="0.2">
      <c r="A312">
        <v>311</v>
      </c>
      <c r="B312">
        <v>-4.615024579460111</v>
      </c>
      <c r="C312">
        <v>2.4459118732266041</v>
      </c>
      <c r="D312">
        <v>-90.944365416356476</v>
      </c>
      <c r="E312">
        <v>1.5114836306646291</v>
      </c>
      <c r="Q312" s="4">
        <v>-17.795474800426909</v>
      </c>
      <c r="R312" s="4">
        <v>-4.2652739836716069</v>
      </c>
      <c r="S312" s="4">
        <v>1.8296947002940409</v>
      </c>
      <c r="T312" s="4">
        <v>-4.0372150402664939</v>
      </c>
      <c r="U312" s="4">
        <v>-7.0155424341797721</v>
      </c>
      <c r="V312" s="4">
        <v>-19.512922597631611</v>
      </c>
      <c r="W312" s="4">
        <v>-4.5357115003820114</v>
      </c>
      <c r="X312" s="4">
        <v>-23.828983819316448</v>
      </c>
      <c r="Y312" s="4">
        <v>-1.571110057915049</v>
      </c>
      <c r="Z312" s="4">
        <v>5.3832892030395136</v>
      </c>
      <c r="AA312" s="4">
        <v>4.2803928990880777</v>
      </c>
      <c r="AB312" s="4">
        <v>18.464641359313681</v>
      </c>
      <c r="AC312" s="4">
        <v>-4.615024579460111</v>
      </c>
      <c r="AD312" s="4">
        <v>2.4459118732266041</v>
      </c>
      <c r="AE312" s="4">
        <v>-90.944365416356476</v>
      </c>
      <c r="AF312" s="4">
        <v>-5.0017328731848112</v>
      </c>
      <c r="AG312" s="4">
        <v>-9.9457999468314586</v>
      </c>
      <c r="AH312" s="4">
        <v>1.5114836306646291</v>
      </c>
    </row>
    <row r="313" spans="1:34" x14ac:dyDescent="0.2">
      <c r="A313">
        <v>312</v>
      </c>
      <c r="B313">
        <v>-3.5158129103176279</v>
      </c>
      <c r="C313">
        <v>3.5790581278101068</v>
      </c>
      <c r="D313">
        <v>-91.048021902663791</v>
      </c>
      <c r="E313">
        <v>-0.27519243333921167</v>
      </c>
      <c r="Q313" s="4">
        <v>-26.895185620282081</v>
      </c>
      <c r="R313" s="4">
        <v>1.7389345984297091</v>
      </c>
      <c r="S313" s="4">
        <v>1.364568483020097</v>
      </c>
      <c r="T313" s="4">
        <v>-5.1352602268866194</v>
      </c>
      <c r="U313" s="4">
        <v>-6.2715192666762443</v>
      </c>
      <c r="V313" s="4">
        <v>-16.28896714031881</v>
      </c>
      <c r="W313" s="4">
        <v>0.71722650806219101</v>
      </c>
      <c r="X313" s="4">
        <v>-32.528233526177303</v>
      </c>
      <c r="Y313" s="4">
        <v>-2.047884359357647</v>
      </c>
      <c r="Z313" s="4">
        <v>8.4866213126389187</v>
      </c>
      <c r="AA313" s="4">
        <v>5.2566591111481884</v>
      </c>
      <c r="AB313" s="4">
        <v>15.058262973596809</v>
      </c>
      <c r="AC313" s="4">
        <v>-3.5158129103176279</v>
      </c>
      <c r="AD313" s="4">
        <v>3.5790581278101068</v>
      </c>
      <c r="AE313" s="4">
        <v>-91.048021902663791</v>
      </c>
      <c r="AF313" s="4">
        <v>-8.0214081234850738</v>
      </c>
      <c r="AG313" s="4">
        <v>-7.233203130703787</v>
      </c>
      <c r="AH313" s="4">
        <v>-0.27519243333921167</v>
      </c>
    </row>
    <row r="314" spans="1:34" x14ac:dyDescent="0.2">
      <c r="A314">
        <v>313</v>
      </c>
      <c r="B314">
        <v>-6.1545897537840686</v>
      </c>
      <c r="C314">
        <v>1.469071111211941</v>
      </c>
      <c r="D314">
        <v>-88.059948279252069</v>
      </c>
      <c r="E314">
        <v>1.6130034491738889</v>
      </c>
      <c r="Q314" s="4">
        <v>-39.779334029179083</v>
      </c>
      <c r="R314" s="4">
        <v>-1.1849540025568139</v>
      </c>
      <c r="S314" s="4">
        <v>2.787427835792978</v>
      </c>
      <c r="T314" s="4">
        <v>-0.81457189545705033</v>
      </c>
      <c r="U314" s="4">
        <v>-10.09275975527674</v>
      </c>
      <c r="V314" s="4">
        <v>39.186876961088878</v>
      </c>
      <c r="W314" s="4">
        <v>-1.5007556128350179</v>
      </c>
      <c r="X314" s="4">
        <v>-32.146737144278262</v>
      </c>
      <c r="Y314" s="4">
        <v>-0.49672185874771518</v>
      </c>
      <c r="Z314" s="4">
        <v>1.872753209077421</v>
      </c>
      <c r="AA314" s="4">
        <v>-7.1782275075839189E-2</v>
      </c>
      <c r="AB314" s="4">
        <v>-9.3312075739984852</v>
      </c>
      <c r="AC314" s="4">
        <v>-6.1545897537840686</v>
      </c>
      <c r="AD314" s="4">
        <v>1.469071111211941</v>
      </c>
      <c r="AE314" s="4">
        <v>-88.059948279252069</v>
      </c>
      <c r="AF314" s="4">
        <v>-1.5491161934081421</v>
      </c>
      <c r="AG314" s="4">
        <v>-13.551455122463031</v>
      </c>
      <c r="AH314" s="4">
        <v>1.6130034491738889</v>
      </c>
    </row>
    <row r="315" spans="1:34" x14ac:dyDescent="0.2">
      <c r="A315">
        <v>314</v>
      </c>
      <c r="B315">
        <v>-5.8979435235143836</v>
      </c>
      <c r="C315">
        <v>1.6699960886886069</v>
      </c>
      <c r="D315">
        <v>-87.822339376859574</v>
      </c>
      <c r="E315">
        <v>0.46231332249173268</v>
      </c>
      <c r="Q315" s="4">
        <v>-28.859286460170999</v>
      </c>
      <c r="R315" s="4">
        <v>-5.8557224924146869</v>
      </c>
      <c r="S315" s="4">
        <v>2.6682756001903778</v>
      </c>
      <c r="T315" s="4">
        <v>-1.2467064683810889</v>
      </c>
      <c r="U315" s="4">
        <v>-7.3694392084394904</v>
      </c>
      <c r="V315" s="4">
        <v>25.17244056379176</v>
      </c>
      <c r="W315" s="4">
        <v>-5.1199157137091333</v>
      </c>
      <c r="X315" s="4">
        <v>-31.30095297618961</v>
      </c>
      <c r="Y315" s="4">
        <v>-0.90616748317651097</v>
      </c>
      <c r="Z315" s="4">
        <v>2.0092863951662618</v>
      </c>
      <c r="AA315" s="4">
        <v>0.74789785630740024</v>
      </c>
      <c r="AB315" s="4">
        <v>-11.51015636662304</v>
      </c>
      <c r="AC315" s="4">
        <v>-5.8979435235143836</v>
      </c>
      <c r="AD315" s="4">
        <v>1.6699960886886069</v>
      </c>
      <c r="AE315" s="4">
        <v>-87.822339376859574</v>
      </c>
      <c r="AF315" s="4">
        <v>-3.6545691630104371</v>
      </c>
      <c r="AG315" s="4">
        <v>-12.6266028074901</v>
      </c>
      <c r="AH315" s="4">
        <v>0.46231332249173268</v>
      </c>
    </row>
    <row r="316" spans="1:34" x14ac:dyDescent="0.2">
      <c r="A316">
        <v>315</v>
      </c>
      <c r="B316">
        <v>-5.7549567502460386</v>
      </c>
      <c r="C316">
        <v>2.624672374796126</v>
      </c>
      <c r="D316">
        <v>-87.663131477119165</v>
      </c>
      <c r="E316">
        <v>0.49310602767162681</v>
      </c>
      <c r="Q316" s="4">
        <v>-21.074504378682839</v>
      </c>
      <c r="R316" s="4">
        <v>-7.5331211374490152</v>
      </c>
      <c r="S316" s="4">
        <v>2.2845431145805608</v>
      </c>
      <c r="T316" s="4">
        <v>-1.679714761199633</v>
      </c>
      <c r="U316" s="4">
        <v>-4.5137376395425566</v>
      </c>
      <c r="V316" s="4">
        <v>2.335140036396103</v>
      </c>
      <c r="W316" s="4">
        <v>-7.0861662420543894</v>
      </c>
      <c r="X316" s="4">
        <v>-29.277074182790081</v>
      </c>
      <c r="Y316" s="4">
        <v>-1.4263596857552969</v>
      </c>
      <c r="Z316" s="4">
        <v>3.3726559270550438</v>
      </c>
      <c r="AA316" s="4">
        <v>2.1073493942569379</v>
      </c>
      <c r="AB316" s="4">
        <v>5.3295761794019034</v>
      </c>
      <c r="AC316" s="4">
        <v>-5.7549567502460386</v>
      </c>
      <c r="AD316" s="4">
        <v>2.624672374796126</v>
      </c>
      <c r="AE316" s="4">
        <v>-87.663131477119165</v>
      </c>
      <c r="AF316" s="4">
        <v>-6.3746515789443992</v>
      </c>
      <c r="AG316" s="4">
        <v>-11.36458400617258</v>
      </c>
      <c r="AH316" s="4">
        <v>0.49310602767162681</v>
      </c>
    </row>
    <row r="317" spans="1:34" x14ac:dyDescent="0.2">
      <c r="A317">
        <v>316</v>
      </c>
      <c r="B317">
        <v>-4.5866462663881844</v>
      </c>
      <c r="C317">
        <v>4.1318775991852998</v>
      </c>
      <c r="D317">
        <v>-87.797769824668094</v>
      </c>
      <c r="E317">
        <v>-5.5242053004964861E-2</v>
      </c>
      <c r="Q317" s="4">
        <v>-25.386777792130889</v>
      </c>
      <c r="R317" s="4">
        <v>-2.756946765767005</v>
      </c>
      <c r="S317" s="4">
        <v>1.9319215540167849</v>
      </c>
      <c r="T317" s="4">
        <v>-4.0964560625596063</v>
      </c>
      <c r="U317" s="4">
        <v>-6.420831852567531</v>
      </c>
      <c r="V317" s="4">
        <v>-22.813427105777841</v>
      </c>
      <c r="W317" s="4">
        <v>-3.9652842347835739</v>
      </c>
      <c r="X317" s="4">
        <v>-33.947446183460869</v>
      </c>
      <c r="Y317" s="4">
        <v>-1.9932892802956541</v>
      </c>
      <c r="Z317" s="4">
        <v>5.8829015190479534</v>
      </c>
      <c r="AA317" s="4">
        <v>4.6584563886873926</v>
      </c>
      <c r="AB317" s="4">
        <v>16.615294558249801</v>
      </c>
      <c r="AC317" s="4">
        <v>-4.5866462663881844</v>
      </c>
      <c r="AD317" s="4">
        <v>4.1318775991852998</v>
      </c>
      <c r="AE317" s="4">
        <v>-87.797769824668094</v>
      </c>
      <c r="AF317" s="4">
        <v>-8.8886851432180709</v>
      </c>
      <c r="AG317" s="4">
        <v>-10.72452580906223</v>
      </c>
      <c r="AH317" s="4">
        <v>-5.5242053004964861E-2</v>
      </c>
    </row>
    <row r="318" spans="1:34" x14ac:dyDescent="0.2">
      <c r="A318">
        <v>317</v>
      </c>
      <c r="B318">
        <v>-4.6094553653395254</v>
      </c>
      <c r="C318">
        <v>4.4538664752537587</v>
      </c>
      <c r="D318">
        <v>-88.120279998909794</v>
      </c>
      <c r="E318">
        <v>-1.6053350155956629</v>
      </c>
      <c r="Q318" s="4">
        <v>-32.467628274336327</v>
      </c>
      <c r="R318" s="4">
        <v>2.8509275095371498</v>
      </c>
      <c r="S318" s="4">
        <v>1.5861257901526991</v>
      </c>
      <c r="T318" s="4">
        <v>-3.9629092050320738</v>
      </c>
      <c r="U318" s="4">
        <v>-5.3433964966282419</v>
      </c>
      <c r="V318" s="4">
        <v>-28.074158936389811</v>
      </c>
      <c r="W318" s="4">
        <v>2.024881402813044</v>
      </c>
      <c r="X318" s="4">
        <v>-39.616854851025387</v>
      </c>
      <c r="Y318" s="4">
        <v>-2.2949498348179631</v>
      </c>
      <c r="Z318" s="4">
        <v>6.9331995281686218</v>
      </c>
      <c r="AA318" s="4">
        <v>4.3519649160276153</v>
      </c>
      <c r="AB318" s="4">
        <v>29.995880942921151</v>
      </c>
      <c r="AC318" s="4">
        <v>-4.6094553653395254</v>
      </c>
      <c r="AD318" s="4">
        <v>4.4538664752537587</v>
      </c>
      <c r="AE318" s="4">
        <v>-88.120279998909794</v>
      </c>
      <c r="AF318" s="4">
        <v>-9.5251242947794239</v>
      </c>
      <c r="AG318" s="4">
        <v>-8.5569145985941741</v>
      </c>
      <c r="AH318" s="4">
        <v>-1.6053350155956629</v>
      </c>
    </row>
    <row r="319" spans="1:34" x14ac:dyDescent="0.2">
      <c r="A319">
        <v>318</v>
      </c>
      <c r="B319">
        <v>-8.7651706419223565</v>
      </c>
      <c r="C319">
        <v>0.98649071743219863</v>
      </c>
      <c r="D319">
        <v>-82.99675932509615</v>
      </c>
      <c r="E319">
        <v>0.70958901854519252</v>
      </c>
      <c r="Q319" s="4">
        <v>-50.795086869222452</v>
      </c>
      <c r="R319" s="4">
        <v>-2.3219378866763001</v>
      </c>
      <c r="S319" s="4">
        <v>3.0187264374059808</v>
      </c>
      <c r="T319" s="4">
        <v>-0.64466288109467751</v>
      </c>
      <c r="U319" s="4">
        <v>-10.20182451814202</v>
      </c>
      <c r="V319" s="4">
        <v>26.471846972458909</v>
      </c>
      <c r="W319" s="4">
        <v>-2.4820873742554679</v>
      </c>
      <c r="X319" s="4">
        <v>-40.252116511919951</v>
      </c>
      <c r="Y319" s="4">
        <v>-0.43864341043016808</v>
      </c>
      <c r="Z319" s="4">
        <v>1.590426668554848</v>
      </c>
      <c r="AA319" s="4">
        <v>-0.32513078746582708</v>
      </c>
      <c r="AB319" s="4">
        <v>-8.1100455620652543</v>
      </c>
      <c r="AC319" s="4">
        <v>-8.7651706419223565</v>
      </c>
      <c r="AD319" s="4">
        <v>0.98649071743219863</v>
      </c>
      <c r="AE319" s="4">
        <v>-82.99675932509615</v>
      </c>
      <c r="AF319" s="4">
        <v>-2.4208666313528679</v>
      </c>
      <c r="AG319" s="4">
        <v>-18.420855078112321</v>
      </c>
      <c r="AH319" s="4">
        <v>0.70958901854519252</v>
      </c>
    </row>
    <row r="320" spans="1:34" x14ac:dyDescent="0.2">
      <c r="A320">
        <v>319</v>
      </c>
      <c r="B320">
        <v>-7.8907329536354878</v>
      </c>
      <c r="C320">
        <v>2.8573832004893971</v>
      </c>
      <c r="D320">
        <v>-82.959071032349442</v>
      </c>
      <c r="E320">
        <v>1.1936463712979479</v>
      </c>
      <c r="Q320" s="4">
        <v>-34.593671781953368</v>
      </c>
      <c r="R320" s="4">
        <v>-8.0149978939719571</v>
      </c>
      <c r="S320" s="4">
        <v>2.8786292920414458</v>
      </c>
      <c r="T320" s="4">
        <v>-0.66947838369086654</v>
      </c>
      <c r="U320" s="4">
        <v>-5.9863568749780756</v>
      </c>
      <c r="V320" s="4">
        <v>37.577476769403923</v>
      </c>
      <c r="W320" s="4">
        <v>-7.5007944565781548</v>
      </c>
      <c r="X320" s="4">
        <v>-38.014574538904853</v>
      </c>
      <c r="Y320" s="4">
        <v>-0.98025083068475716</v>
      </c>
      <c r="Z320" s="4">
        <v>1.6282418102280201</v>
      </c>
      <c r="AA320" s="4">
        <v>0.1197707267649244</v>
      </c>
      <c r="AB320" s="4">
        <v>-13.27098768705681</v>
      </c>
      <c r="AC320" s="4">
        <v>-7.8907329536354878</v>
      </c>
      <c r="AD320" s="4">
        <v>2.8573832004893971</v>
      </c>
      <c r="AE320" s="4">
        <v>-82.959071032349442</v>
      </c>
      <c r="AF320" s="4">
        <v>-5.6631839875080727</v>
      </c>
      <c r="AG320" s="4">
        <v>-15.640098700966959</v>
      </c>
      <c r="AH320" s="4">
        <v>1.1936463712979479</v>
      </c>
    </row>
    <row r="321" spans="1:34" x14ac:dyDescent="0.2">
      <c r="A321">
        <v>320</v>
      </c>
      <c r="B321">
        <v>-7.588361415632626</v>
      </c>
      <c r="C321">
        <v>3.9496933064209978</v>
      </c>
      <c r="D321">
        <v>-82.055139111192901</v>
      </c>
      <c r="E321">
        <v>0.46104626206287957</v>
      </c>
      <c r="Q321" s="4">
        <v>-24.61928655221822</v>
      </c>
      <c r="R321" s="4">
        <v>-10.594496404511959</v>
      </c>
      <c r="S321" s="4">
        <v>2.5261136156619148</v>
      </c>
      <c r="T321" s="4">
        <v>-1.78394475913408</v>
      </c>
      <c r="U321" s="4">
        <v>-4.4755785304280966</v>
      </c>
      <c r="V321" s="4">
        <v>2.837604240931721</v>
      </c>
      <c r="W321" s="4">
        <v>-10.324457824323479</v>
      </c>
      <c r="X321" s="4">
        <v>-36.708731763392727</v>
      </c>
      <c r="Y321" s="4">
        <v>-1.547820264163942</v>
      </c>
      <c r="Z321" s="4">
        <v>3.2221697265818272</v>
      </c>
      <c r="AA321" s="4">
        <v>2.0525400385277561</v>
      </c>
      <c r="AB321" s="4">
        <v>5.7380694021132612</v>
      </c>
      <c r="AC321" s="4">
        <v>-7.588361415632626</v>
      </c>
      <c r="AD321" s="4">
        <v>3.9496933064209978</v>
      </c>
      <c r="AE321" s="4">
        <v>-82.055139111192901</v>
      </c>
      <c r="AF321" s="4">
        <v>-8.8232199149779369</v>
      </c>
      <c r="AG321" s="4">
        <v>-14.9249161603964</v>
      </c>
      <c r="AH321" s="4">
        <v>0.46104626206287957</v>
      </c>
    </row>
    <row r="322" spans="1:34" x14ac:dyDescent="0.2">
      <c r="A322">
        <v>321</v>
      </c>
      <c r="B322">
        <v>-7.1050803144968544</v>
      </c>
      <c r="C322">
        <v>4.9311219173753713</v>
      </c>
      <c r="D322">
        <v>-82.930986524143051</v>
      </c>
      <c r="E322">
        <v>-0.76192980022696843</v>
      </c>
      <c r="Q322" s="4">
        <v>-29.8912125931177</v>
      </c>
      <c r="R322" s="4">
        <v>-4.332574376489184</v>
      </c>
      <c r="S322" s="4">
        <v>2.096923924920739</v>
      </c>
      <c r="T322" s="4">
        <v>-4.1330899904909906</v>
      </c>
      <c r="U322" s="4">
        <v>-6.7052312249774424</v>
      </c>
      <c r="V322" s="4">
        <v>-30.696516600217361</v>
      </c>
      <c r="W322" s="4">
        <v>-4.8467052694725066</v>
      </c>
      <c r="X322" s="4">
        <v>-41.138752340194131</v>
      </c>
      <c r="Y322" s="4">
        <v>-2.0630794997853061</v>
      </c>
      <c r="Z322" s="4">
        <v>5.6876883387121113</v>
      </c>
      <c r="AA322" s="4">
        <v>4.6330071205070258</v>
      </c>
      <c r="AB322" s="4">
        <v>27.06222749879263</v>
      </c>
      <c r="AC322" s="4">
        <v>-7.1050803144968544</v>
      </c>
      <c r="AD322" s="4">
        <v>4.9311219173753713</v>
      </c>
      <c r="AE322" s="4">
        <v>-82.930986524143051</v>
      </c>
      <c r="AF322" s="4">
        <v>-11.87526650847593</v>
      </c>
      <c r="AG322" s="4">
        <v>-14.364521000174321</v>
      </c>
      <c r="AH322" s="4">
        <v>-0.76192980022696843</v>
      </c>
    </row>
    <row r="323" spans="1:34" x14ac:dyDescent="0.2">
      <c r="A323">
        <v>322</v>
      </c>
      <c r="B323">
        <v>-6.2645500306722388</v>
      </c>
      <c r="C323">
        <v>6.382836892748541</v>
      </c>
      <c r="D323">
        <v>-82.981139706503726</v>
      </c>
      <c r="E323">
        <v>-0.55470199715445034</v>
      </c>
      <c r="Q323" s="4">
        <v>-40.375151155644581</v>
      </c>
      <c r="R323" s="4">
        <v>3.743037879434373</v>
      </c>
      <c r="S323" s="4">
        <v>1.7656310288031249</v>
      </c>
      <c r="T323" s="4">
        <v>-4.4054256961363638</v>
      </c>
      <c r="U323" s="4">
        <v>-5.3625350148406428</v>
      </c>
      <c r="V323" s="4">
        <v>-20.481310492149941</v>
      </c>
      <c r="W323" s="4">
        <v>3.2119920038499381</v>
      </c>
      <c r="X323" s="4">
        <v>-50.346373667224562</v>
      </c>
      <c r="Y323" s="4">
        <v>-2.4894032404855331</v>
      </c>
      <c r="Z323" s="4">
        <v>6.9274135739202913</v>
      </c>
      <c r="AA323" s="4">
        <v>4.4381332447924757</v>
      </c>
      <c r="AB323" s="4">
        <v>19.181492922354568</v>
      </c>
      <c r="AC323" s="4">
        <v>-6.2645500306722388</v>
      </c>
      <c r="AD323" s="4">
        <v>6.382836892748541</v>
      </c>
      <c r="AE323" s="4">
        <v>-82.981139706503726</v>
      </c>
      <c r="AF323" s="4">
        <v>-14.702833394233719</v>
      </c>
      <c r="AG323" s="4">
        <v>-11.216057104296191</v>
      </c>
      <c r="AH323" s="4">
        <v>-0.55470199715445034</v>
      </c>
    </row>
    <row r="324" spans="1:34" x14ac:dyDescent="0.2">
      <c r="A324">
        <v>323</v>
      </c>
      <c r="B324">
        <v>-10.148090555421041</v>
      </c>
      <c r="C324">
        <v>0.71369310507918016</v>
      </c>
      <c r="D324">
        <v>-78.045387693316371</v>
      </c>
      <c r="E324">
        <v>0.36955797486362402</v>
      </c>
      <c r="Q324" s="4">
        <v>-67.876197660444859</v>
      </c>
      <c r="R324" s="4">
        <v>-1.457498744482489</v>
      </c>
      <c r="S324" s="4">
        <v>3.2681853211265248</v>
      </c>
      <c r="T324" s="4">
        <v>-0.36797246054765848</v>
      </c>
      <c r="U324" s="4">
        <v>-8.9899074987986634</v>
      </c>
      <c r="V324" s="4">
        <v>26.430460964897151</v>
      </c>
      <c r="W324" s="4">
        <v>-1.6909754187869039</v>
      </c>
      <c r="X324" s="4">
        <v>-46.655252694822558</v>
      </c>
      <c r="Y324" s="4">
        <v>-0.33621542150561812</v>
      </c>
      <c r="Z324" s="4">
        <v>1.354979763272578</v>
      </c>
      <c r="AA324" s="4">
        <v>-0.86803952148205688</v>
      </c>
      <c r="AB324" s="4">
        <v>-6.4153243786692871</v>
      </c>
      <c r="AC324" s="4">
        <v>-10.148090555421041</v>
      </c>
      <c r="AD324" s="4">
        <v>0.71369310507918016</v>
      </c>
      <c r="AE324" s="4">
        <v>-78.045387693316371</v>
      </c>
      <c r="AF324" s="4">
        <v>-1.7241805856460319</v>
      </c>
      <c r="AG324" s="4">
        <v>-20.214676404905521</v>
      </c>
      <c r="AH324" s="4">
        <v>0.36955797486362402</v>
      </c>
    </row>
    <row r="325" spans="1:34" x14ac:dyDescent="0.2">
      <c r="A325">
        <v>324</v>
      </c>
      <c r="B325">
        <v>-9.5503460439790118</v>
      </c>
      <c r="C325">
        <v>3.2638689890231438</v>
      </c>
      <c r="D325">
        <v>-78.014435895732589</v>
      </c>
      <c r="E325">
        <v>0.84099438149367667</v>
      </c>
      <c r="Q325" s="4">
        <v>-49.372414559284913</v>
      </c>
      <c r="R325" s="4">
        <v>-7.3109809097235106</v>
      </c>
      <c r="S325" s="4">
        <v>3.1916144076413908</v>
      </c>
      <c r="T325" s="4">
        <v>-1.5043839796337251</v>
      </c>
      <c r="U325" s="4">
        <v>-8.1078748782660277</v>
      </c>
      <c r="V325" s="4">
        <v>50.820839605561389</v>
      </c>
      <c r="W325" s="4">
        <v>-6.7728584907951266</v>
      </c>
      <c r="X325" s="4">
        <v>-45.017155333514211</v>
      </c>
      <c r="Y325" s="4">
        <v>-0.83832715061348151</v>
      </c>
      <c r="Z325" s="4">
        <v>1.5060123099584579</v>
      </c>
      <c r="AA325" s="4">
        <v>8.5293025029109945E-2</v>
      </c>
      <c r="AB325" s="4">
        <v>-15.37224125298356</v>
      </c>
      <c r="AC325" s="4">
        <v>-9.5503460439790118</v>
      </c>
      <c r="AD325" s="4">
        <v>3.2638689890231438</v>
      </c>
      <c r="AE325" s="4">
        <v>-78.014435895732589</v>
      </c>
      <c r="AF325" s="4">
        <v>-4.9828680834642647</v>
      </c>
      <c r="AG325" s="4">
        <v>-19.317872964688931</v>
      </c>
      <c r="AH325" s="4">
        <v>0.84099438149367667</v>
      </c>
    </row>
    <row r="326" spans="1:34" x14ac:dyDescent="0.2">
      <c r="A326">
        <v>325</v>
      </c>
      <c r="B326">
        <v>-8.479538449681769</v>
      </c>
      <c r="C326">
        <v>4.7251670391027911</v>
      </c>
      <c r="D326">
        <v>-77.635635596647191</v>
      </c>
      <c r="E326">
        <v>1.7918264823301231</v>
      </c>
      <c r="Q326" s="4">
        <v>-28.682845221985978</v>
      </c>
      <c r="R326" s="4">
        <v>-14.384552452958131</v>
      </c>
      <c r="S326" s="4">
        <v>2.9339834172147521</v>
      </c>
      <c r="T326" s="4">
        <v>4.4029750698141822E-2</v>
      </c>
      <c r="U326" s="4">
        <v>-2.0722741799188671</v>
      </c>
      <c r="V326" s="4">
        <v>36.070714053965212</v>
      </c>
      <c r="W326" s="4">
        <v>-13.24246618291199</v>
      </c>
      <c r="X326" s="4">
        <v>-41.966112327122353</v>
      </c>
      <c r="Y326" s="4">
        <v>-1.349164720266266</v>
      </c>
      <c r="Z326" s="4">
        <v>1.566889861161475</v>
      </c>
      <c r="AA326" s="4">
        <v>4.1790834402427673E-2</v>
      </c>
      <c r="AB326" s="4">
        <v>-13.038273223165691</v>
      </c>
      <c r="AC326" s="4">
        <v>-8.479538449681769</v>
      </c>
      <c r="AD326" s="4">
        <v>4.7251670391027911</v>
      </c>
      <c r="AE326" s="4">
        <v>-77.635635596647191</v>
      </c>
      <c r="AF326" s="4">
        <v>-8.2495989172426807</v>
      </c>
      <c r="AG326" s="4">
        <v>-16.166474249916408</v>
      </c>
      <c r="AH326" s="4">
        <v>1.7918264823301231</v>
      </c>
    </row>
    <row r="327" spans="1:34" x14ac:dyDescent="0.2">
      <c r="A327">
        <v>326</v>
      </c>
      <c r="B327">
        <v>-8.6293103689452835</v>
      </c>
      <c r="C327">
        <v>4.9552797986173438</v>
      </c>
      <c r="D327">
        <v>-77.626508673434259</v>
      </c>
      <c r="E327">
        <v>-0.81121191565176354</v>
      </c>
      <c r="Q327" s="4">
        <v>-26.364251738330211</v>
      </c>
      <c r="R327" s="4">
        <v>-11.576184557522639</v>
      </c>
      <c r="S327" s="4">
        <v>2.4709060548096939</v>
      </c>
      <c r="T327" s="4">
        <v>-3.287036864855994</v>
      </c>
      <c r="U327" s="4">
        <v>-5.8807457845585294</v>
      </c>
      <c r="V327" s="4">
        <v>-29.870142996417371</v>
      </c>
      <c r="W327" s="4">
        <v>-11.741015592860901</v>
      </c>
      <c r="X327" s="4">
        <v>-42.12534831252902</v>
      </c>
      <c r="Y327" s="4">
        <v>-1.954339555766802</v>
      </c>
      <c r="Z327" s="4">
        <v>4.4746833916245574</v>
      </c>
      <c r="AA327" s="4">
        <v>3.738808757175283</v>
      </c>
      <c r="AB327" s="4">
        <v>25.804398745163759</v>
      </c>
      <c r="AC327" s="4">
        <v>-8.6293103689452835</v>
      </c>
      <c r="AD327" s="4">
        <v>4.9552797986173438</v>
      </c>
      <c r="AE327" s="4">
        <v>-77.626508673434259</v>
      </c>
      <c r="AF327" s="4">
        <v>-11.1520673018814</v>
      </c>
      <c r="AG327" s="4">
        <v>-16.98815355215844</v>
      </c>
      <c r="AH327" s="4">
        <v>-0.81121191565176354</v>
      </c>
    </row>
    <row r="328" spans="1:34" x14ac:dyDescent="0.2">
      <c r="A328">
        <v>327</v>
      </c>
      <c r="B328">
        <v>-8.4478335091259513</v>
      </c>
      <c r="C328">
        <v>5.8919778862822643</v>
      </c>
      <c r="D328">
        <v>-78.000308571392523</v>
      </c>
      <c r="E328">
        <v>-0.73238569093000017</v>
      </c>
      <c r="Q328" s="4">
        <v>-39.65524022753327</v>
      </c>
      <c r="R328" s="4">
        <v>-0.97988190076718562</v>
      </c>
      <c r="S328" s="4">
        <v>2.1536751065914319</v>
      </c>
      <c r="T328" s="4">
        <v>-3.6972814109553731</v>
      </c>
      <c r="U328" s="4">
        <v>-5.5301092776040939</v>
      </c>
      <c r="V328" s="4">
        <v>-39.466622455911043</v>
      </c>
      <c r="W328" s="4">
        <v>-1.5561963434366479</v>
      </c>
      <c r="X328" s="4">
        <v>-53.977872698009257</v>
      </c>
      <c r="Y328" s="4">
        <v>-2.4066043765161038</v>
      </c>
      <c r="Z328" s="4">
        <v>5.5773736862500716</v>
      </c>
      <c r="AA328" s="4">
        <v>4.2567053214006059</v>
      </c>
      <c r="AB328" s="4">
        <v>37.29597941541531</v>
      </c>
      <c r="AC328" s="4">
        <v>-8.4478335091259513</v>
      </c>
      <c r="AD328" s="4">
        <v>5.8919778862822643</v>
      </c>
      <c r="AE328" s="4">
        <v>-78.000308571392523</v>
      </c>
      <c r="AF328" s="4">
        <v>-14.49987594608992</v>
      </c>
      <c r="AG328" s="4">
        <v>-14.3316159844338</v>
      </c>
      <c r="AH328" s="4">
        <v>-0.73238569093000017</v>
      </c>
    </row>
    <row r="329" spans="1:34" x14ac:dyDescent="0.2">
      <c r="A329">
        <v>328</v>
      </c>
      <c r="B329">
        <v>-6.9579747881822982</v>
      </c>
      <c r="C329">
        <v>7.5819820851205639</v>
      </c>
      <c r="D329">
        <v>-78.021743554566299</v>
      </c>
      <c r="E329">
        <v>-0.2388453676458612</v>
      </c>
      <c r="Q329" s="4">
        <v>-50.027309743843148</v>
      </c>
      <c r="R329" s="4">
        <v>8.8534888181423579</v>
      </c>
      <c r="S329" s="4">
        <v>1.8013334434720389</v>
      </c>
      <c r="T329" s="4">
        <v>-4.0442704716418882</v>
      </c>
      <c r="U329" s="4">
        <v>-4.482469991973856</v>
      </c>
      <c r="V329" s="4">
        <v>-18.72383984564361</v>
      </c>
      <c r="W329" s="4">
        <v>7.9194309105685798</v>
      </c>
      <c r="X329" s="4">
        <v>-64.32854841325711</v>
      </c>
      <c r="Y329" s="4">
        <v>-2.764941047983414</v>
      </c>
      <c r="Z329" s="4">
        <v>6.311114399378547</v>
      </c>
      <c r="AA329" s="4">
        <v>3.6339046105101911</v>
      </c>
      <c r="AB329" s="4">
        <v>19.58703829431543</v>
      </c>
      <c r="AC329" s="4">
        <v>-6.9579747881822982</v>
      </c>
      <c r="AD329" s="4">
        <v>7.5819820851205639</v>
      </c>
      <c r="AE329" s="4">
        <v>-78.021743554566299</v>
      </c>
      <c r="AF329" s="4">
        <v>-16.733182905461859</v>
      </c>
      <c r="AG329" s="4">
        <v>-11.672133989237251</v>
      </c>
      <c r="AH329" s="4">
        <v>-0.2388453676458612</v>
      </c>
    </row>
    <row r="330" spans="1:34" x14ac:dyDescent="0.2">
      <c r="A330">
        <v>329</v>
      </c>
      <c r="B330">
        <v>-12.167131754995641</v>
      </c>
      <c r="C330">
        <v>0.91516066622202952</v>
      </c>
      <c r="D330">
        <v>-70.239762915437922</v>
      </c>
      <c r="E330">
        <v>0.25925875607931731</v>
      </c>
      <c r="Q330" s="4">
        <v>-74.367355745964147</v>
      </c>
      <c r="R330" s="4">
        <v>-1.651361030281945</v>
      </c>
      <c r="S330" s="4">
        <v>3.448262081535471</v>
      </c>
      <c r="T330" s="4">
        <v>-0.44186787770406938</v>
      </c>
      <c r="U330" s="4">
        <v>-7.9153958570680309</v>
      </c>
      <c r="V330" s="4">
        <v>27.883648665505369</v>
      </c>
      <c r="W330" s="4">
        <v>-2.1063420446346699</v>
      </c>
      <c r="X330" s="4">
        <v>-49.5828668077055</v>
      </c>
      <c r="Y330" s="4">
        <v>-0.37850256172974112</v>
      </c>
      <c r="Z330" s="4">
        <v>1.2564108460371139</v>
      </c>
      <c r="AA330" s="4">
        <v>-0.49999064346213379</v>
      </c>
      <c r="AB330" s="4">
        <v>-7.048093866638494</v>
      </c>
      <c r="AC330" s="4">
        <v>-12.167131754995641</v>
      </c>
      <c r="AD330" s="4">
        <v>0.91516066622202952</v>
      </c>
      <c r="AE330" s="4">
        <v>-70.239762915437922</v>
      </c>
      <c r="AF330" s="4">
        <v>-2.0566060072744641</v>
      </c>
      <c r="AG330" s="4">
        <v>-22.71837148250982</v>
      </c>
      <c r="AH330" s="4">
        <v>0.25925875607931731</v>
      </c>
    </row>
    <row r="331" spans="1:34" x14ac:dyDescent="0.2">
      <c r="A331">
        <v>330</v>
      </c>
      <c r="B331">
        <v>-11.806091348468691</v>
      </c>
      <c r="C331">
        <v>2.8597071323913119</v>
      </c>
      <c r="D331">
        <v>-70.286382092962</v>
      </c>
      <c r="E331">
        <v>0.45630341047110501</v>
      </c>
      <c r="Q331" s="4">
        <v>-57.240493301003099</v>
      </c>
      <c r="R331" s="4">
        <v>-6.0792860788285621</v>
      </c>
      <c r="S331" s="4">
        <v>3.374237601236588</v>
      </c>
      <c r="T331" s="4">
        <v>-1.3654092467118339</v>
      </c>
      <c r="U331" s="4">
        <v>-7.7289945580702391</v>
      </c>
      <c r="V331" s="4">
        <v>50.068079424686573</v>
      </c>
      <c r="W331" s="4">
        <v>-6.6984010473528821</v>
      </c>
      <c r="X331" s="4">
        <v>-48.443784573149017</v>
      </c>
      <c r="Y331" s="4">
        <v>-0.77720575716991236</v>
      </c>
      <c r="Z331" s="4">
        <v>1.438954138191662</v>
      </c>
      <c r="AA331" s="4">
        <v>0.2358688154684507</v>
      </c>
      <c r="AB331" s="4">
        <v>-14.004777021698491</v>
      </c>
      <c r="AC331" s="4">
        <v>-11.806091348468691</v>
      </c>
      <c r="AD331" s="4">
        <v>2.8597071323913119</v>
      </c>
      <c r="AE331" s="4">
        <v>-70.286382092962</v>
      </c>
      <c r="AF331" s="4">
        <v>-5.0322474420628494</v>
      </c>
      <c r="AG331" s="4">
        <v>-22.265569080045712</v>
      </c>
      <c r="AH331" s="4">
        <v>0.45630341047110501</v>
      </c>
    </row>
    <row r="332" spans="1:34" x14ac:dyDescent="0.2">
      <c r="A332">
        <v>331</v>
      </c>
      <c r="B332">
        <v>-10.842707406766911</v>
      </c>
      <c r="C332">
        <v>4.4573739995912227</v>
      </c>
      <c r="D332">
        <v>-70.228128343190946</v>
      </c>
      <c r="E332">
        <v>1.7674210899245899</v>
      </c>
      <c r="Q332" s="4">
        <v>-35.737409073783823</v>
      </c>
      <c r="R332" s="4">
        <v>-13.227892264356131</v>
      </c>
      <c r="S332" s="4">
        <v>3.1515103536957381</v>
      </c>
      <c r="T332" s="4">
        <v>-0.43336004693353669</v>
      </c>
      <c r="U332" s="4">
        <v>-3.819474971253364</v>
      </c>
      <c r="V332" s="4">
        <v>42.887901064331778</v>
      </c>
      <c r="W332" s="4">
        <v>-13.353879032743169</v>
      </c>
      <c r="X332" s="4">
        <v>-45.925959720139723</v>
      </c>
      <c r="Y332" s="4">
        <v>-1.240832136959402</v>
      </c>
      <c r="Z332" s="4">
        <v>1.5655120697476701</v>
      </c>
      <c r="AA332" s="4">
        <v>0.29903073810734271</v>
      </c>
      <c r="AB332" s="4">
        <v>-15.39425913610537</v>
      </c>
      <c r="AC332" s="4">
        <v>-10.842707406766911</v>
      </c>
      <c r="AD332" s="4">
        <v>4.4573739995912227</v>
      </c>
      <c r="AE332" s="4">
        <v>-70.228128343190946</v>
      </c>
      <c r="AF332" s="4">
        <v>-8.0190812477384679</v>
      </c>
      <c r="AG332" s="4">
        <v>-19.970973863193791</v>
      </c>
      <c r="AH332" s="4">
        <v>1.7674210899245899</v>
      </c>
    </row>
    <row r="333" spans="1:34" x14ac:dyDescent="0.2">
      <c r="A333">
        <v>332</v>
      </c>
      <c r="B333">
        <v>-10.25596475621748</v>
      </c>
      <c r="C333">
        <v>5.454335252417553</v>
      </c>
      <c r="D333">
        <v>-70.063691865413674</v>
      </c>
      <c r="E333">
        <v>0.41097191729277383</v>
      </c>
      <c r="Q333" s="4">
        <v>-26.528371476108479</v>
      </c>
      <c r="R333" s="4">
        <v>-15.67441878996523</v>
      </c>
      <c r="S333" s="4">
        <v>2.816908694858506</v>
      </c>
      <c r="T333" s="4">
        <v>-1.48653054028916</v>
      </c>
      <c r="U333" s="4">
        <v>-3.6958745575992951</v>
      </c>
      <c r="V333" s="4">
        <v>2.3086154182906191</v>
      </c>
      <c r="W333" s="4">
        <v>-15.53677372640905</v>
      </c>
      <c r="X333" s="4">
        <v>-44.705753985385194</v>
      </c>
      <c r="Y333" s="4">
        <v>-1.7248088785699229</v>
      </c>
      <c r="Z333" s="4">
        <v>2.885672902278098</v>
      </c>
      <c r="AA333" s="4">
        <v>1.710002288178051</v>
      </c>
      <c r="AB333" s="4">
        <v>4.4854566540339018</v>
      </c>
      <c r="AC333" s="4">
        <v>-10.25596475621748</v>
      </c>
      <c r="AD333" s="4">
        <v>5.454335252417553</v>
      </c>
      <c r="AE333" s="4">
        <v>-70.063691865413674</v>
      </c>
      <c r="AF333" s="4">
        <v>-10.98596474096502</v>
      </c>
      <c r="AG333" s="4">
        <v>-18.937768703729869</v>
      </c>
      <c r="AH333" s="4">
        <v>0.41097191729277383</v>
      </c>
    </row>
    <row r="334" spans="1:34" x14ac:dyDescent="0.2">
      <c r="A334">
        <v>333</v>
      </c>
      <c r="B334">
        <v>-9.964105857856719</v>
      </c>
      <c r="C334">
        <v>6.5372813825284846</v>
      </c>
      <c r="D334">
        <v>-70.256719159267035</v>
      </c>
      <c r="E334">
        <v>-1.1949387866903101</v>
      </c>
      <c r="Q334" s="4">
        <v>-31.511718823406479</v>
      </c>
      <c r="R334" s="4">
        <v>-10.71588626498839</v>
      </c>
      <c r="S334" s="4">
        <v>2.494542326312716</v>
      </c>
      <c r="T334" s="4">
        <v>-3.5200903282343741</v>
      </c>
      <c r="U334" s="4">
        <v>-5.8121600383433654</v>
      </c>
      <c r="V334" s="4">
        <v>-35.414756530802293</v>
      </c>
      <c r="W334" s="4">
        <v>-10.449787802953161</v>
      </c>
      <c r="X334" s="4">
        <v>-49.116832971376162</v>
      </c>
      <c r="Y334" s="4">
        <v>-2.2031555874997708</v>
      </c>
      <c r="Z334" s="4">
        <v>4.5113402711172368</v>
      </c>
      <c r="AA334" s="4">
        <v>3.617018517660886</v>
      </c>
      <c r="AB334" s="4">
        <v>29.996736276879659</v>
      </c>
      <c r="AC334" s="4">
        <v>-9.964105857856719</v>
      </c>
      <c r="AD334" s="4">
        <v>6.5372813825284846</v>
      </c>
      <c r="AE334" s="4">
        <v>-70.256719159267035</v>
      </c>
      <c r="AF334" s="4">
        <v>-13.925491450542699</v>
      </c>
      <c r="AG334" s="4">
        <v>-18.177328561927329</v>
      </c>
      <c r="AH334" s="4">
        <v>-1.1949387866903101</v>
      </c>
    </row>
    <row r="335" spans="1:34" x14ac:dyDescent="0.2">
      <c r="A335">
        <v>334</v>
      </c>
      <c r="B335">
        <v>-9.190437962805861</v>
      </c>
      <c r="C335">
        <v>8.0717926658822794</v>
      </c>
      <c r="D335">
        <v>-70.278121980007171</v>
      </c>
      <c r="E335">
        <v>-0.2379088566281484</v>
      </c>
      <c r="Q335" s="4">
        <v>-44.948635030249207</v>
      </c>
      <c r="R335" s="4">
        <v>0.430796953752276</v>
      </c>
      <c r="S335" s="4">
        <v>2.2053840201307682</v>
      </c>
      <c r="T335" s="4">
        <v>-3.6424520310997179</v>
      </c>
      <c r="U335" s="4">
        <v>-4.9508248402039081</v>
      </c>
      <c r="V335" s="4">
        <v>-37.866970753462709</v>
      </c>
      <c r="W335" s="4">
        <v>0.89823032181251039</v>
      </c>
      <c r="X335" s="4">
        <v>-60.48705302303842</v>
      </c>
      <c r="Y335" s="4">
        <v>-2.6123089886441808</v>
      </c>
      <c r="Z335" s="4">
        <v>5.1477406831126524</v>
      </c>
      <c r="AA335" s="4">
        <v>3.7843226181684728</v>
      </c>
      <c r="AB335" s="4">
        <v>36.948244327714562</v>
      </c>
      <c r="AC335" s="4">
        <v>-9.190437962805861</v>
      </c>
      <c r="AD335" s="4">
        <v>8.0717926658822794</v>
      </c>
      <c r="AE335" s="4">
        <v>-70.278121980007171</v>
      </c>
      <c r="AF335" s="4">
        <v>-16.592284248063979</v>
      </c>
      <c r="AG335" s="4">
        <v>-15.726612315000819</v>
      </c>
      <c r="AH335" s="4">
        <v>-0.2379088566281484</v>
      </c>
    </row>
    <row r="336" spans="1:34" x14ac:dyDescent="0.2">
      <c r="A336">
        <v>335</v>
      </c>
      <c r="B336">
        <v>-7.8640708503372103</v>
      </c>
      <c r="C336">
        <v>9.3925322352856693</v>
      </c>
      <c r="D336">
        <v>-70.237994298923013</v>
      </c>
      <c r="E336">
        <v>-6.4775162800334005E-2</v>
      </c>
      <c r="Q336" s="4">
        <v>-54.071144492409942</v>
      </c>
      <c r="R336" s="4">
        <v>9.7401830012553461</v>
      </c>
      <c r="S336" s="4">
        <v>1.8953740112094171</v>
      </c>
      <c r="T336" s="4">
        <v>-3.5941874018993558</v>
      </c>
      <c r="U336" s="4">
        <v>-4.0661276121530072</v>
      </c>
      <c r="V336" s="4">
        <v>-20.29923876095831</v>
      </c>
      <c r="W336" s="4">
        <v>9.8979846184608622</v>
      </c>
      <c r="X336" s="4">
        <v>-69.84267724964586</v>
      </c>
      <c r="Y336" s="4">
        <v>-2.882489898014311</v>
      </c>
      <c r="Z336" s="4">
        <v>5.5226344362577837</v>
      </c>
      <c r="AA336" s="4">
        <v>3.308407942916983</v>
      </c>
      <c r="AB336" s="4">
        <v>20.891368532702561</v>
      </c>
      <c r="AC336" s="4">
        <v>-7.8640708503372103</v>
      </c>
      <c r="AD336" s="4">
        <v>9.3925322352856693</v>
      </c>
      <c r="AE336" s="4">
        <v>-70.237994298923013</v>
      </c>
      <c r="AF336" s="4">
        <v>-18.613160540130071</v>
      </c>
      <c r="AG336" s="4">
        <v>-13.431472016754309</v>
      </c>
      <c r="AH336" s="4">
        <v>-6.4775162800334005E-2</v>
      </c>
    </row>
    <row r="337" spans="1:34" x14ac:dyDescent="0.2">
      <c r="A337">
        <v>336</v>
      </c>
      <c r="B337">
        <v>-14.00585329874256</v>
      </c>
      <c r="C337">
        <v>0.70892618063324642</v>
      </c>
      <c r="D337">
        <v>-62.472674068849521</v>
      </c>
      <c r="E337">
        <v>0.12950517628317809</v>
      </c>
      <c r="Q337" s="4">
        <v>-77.185232464544868</v>
      </c>
      <c r="R337" s="4">
        <v>-1.117431504628621</v>
      </c>
      <c r="S337" s="4">
        <v>3.5182487897035979</v>
      </c>
      <c r="T337" s="4">
        <v>-0.2340503343522285</v>
      </c>
      <c r="U337" s="4">
        <v>-7.2804501872402207</v>
      </c>
      <c r="V337" s="4">
        <v>20.791837464091191</v>
      </c>
      <c r="W337" s="4">
        <v>-1.6040093326851419</v>
      </c>
      <c r="X337" s="4">
        <v>-50.286029457655047</v>
      </c>
      <c r="Y337" s="4">
        <v>-0.31413045438598441</v>
      </c>
      <c r="Z337" s="4">
        <v>1.139643626272137</v>
      </c>
      <c r="AA337" s="4">
        <v>-0.45006291772950141</v>
      </c>
      <c r="AB337" s="4">
        <v>-5.6439084567871456</v>
      </c>
      <c r="AC337" s="4">
        <v>-14.00585329874256</v>
      </c>
      <c r="AD337" s="4">
        <v>0.70892618063324642</v>
      </c>
      <c r="AE337" s="4">
        <v>-62.472674068849521</v>
      </c>
      <c r="AF337" s="4">
        <v>-1.771159264854046</v>
      </c>
      <c r="AG337" s="4">
        <v>-25.425786147303899</v>
      </c>
      <c r="AH337" s="4">
        <v>0.12950517628317809</v>
      </c>
    </row>
    <row r="338" spans="1:34" x14ac:dyDescent="0.2">
      <c r="A338">
        <v>337</v>
      </c>
      <c r="B338">
        <v>-13.54045234240782</v>
      </c>
      <c r="C338">
        <v>3.1972092950584168</v>
      </c>
      <c r="D338">
        <v>-62.59076601274127</v>
      </c>
      <c r="E338">
        <v>0.29234483741274708</v>
      </c>
      <c r="Q338" s="4">
        <v>-58.42877259414086</v>
      </c>
      <c r="R338" s="4">
        <v>-5.858268714412854</v>
      </c>
      <c r="S338" s="4">
        <v>3.4352834892227588</v>
      </c>
      <c r="T338" s="4">
        <v>-1.2074723332202819</v>
      </c>
      <c r="U338" s="4">
        <v>-7.0226123381834364</v>
      </c>
      <c r="V338" s="4">
        <v>47.000991391930562</v>
      </c>
      <c r="W338" s="4">
        <v>-6.6057753315711487</v>
      </c>
      <c r="X338" s="4">
        <v>-48.979863348239988</v>
      </c>
      <c r="Y338" s="4">
        <v>-0.77366209150746801</v>
      </c>
      <c r="Z338" s="4">
        <v>1.3155365461459489</v>
      </c>
      <c r="AA338" s="4">
        <v>0.2332693513826429</v>
      </c>
      <c r="AB338" s="4">
        <v>-12.758279432560901</v>
      </c>
      <c r="AC338" s="4">
        <v>-13.54045234240782</v>
      </c>
      <c r="AD338" s="4">
        <v>3.1972092950584168</v>
      </c>
      <c r="AE338" s="4">
        <v>-62.59076601274127</v>
      </c>
      <c r="AF338" s="4">
        <v>-5.5342802554022432</v>
      </c>
      <c r="AG338" s="4">
        <v>-24.65481537894042</v>
      </c>
      <c r="AH338" s="4">
        <v>0.29234483741274708</v>
      </c>
    </row>
    <row r="339" spans="1:34" x14ac:dyDescent="0.2">
      <c r="A339">
        <v>338</v>
      </c>
      <c r="B339">
        <v>-12.49624167248516</v>
      </c>
      <c r="C339">
        <v>5.046883013968305</v>
      </c>
      <c r="D339">
        <v>-62.758447009614571</v>
      </c>
      <c r="E339">
        <v>1.609398536293827</v>
      </c>
      <c r="Q339" s="4">
        <v>-35.811990926701348</v>
      </c>
      <c r="R339" s="4">
        <v>-13.46403679987238</v>
      </c>
      <c r="S339" s="4">
        <v>3.207108686412107</v>
      </c>
      <c r="T339" s="4">
        <v>-0.55833245210498073</v>
      </c>
      <c r="U339" s="4">
        <v>-3.941201004124784</v>
      </c>
      <c r="V339" s="4">
        <v>40.580602261425241</v>
      </c>
      <c r="W339" s="4">
        <v>-13.79899273394768</v>
      </c>
      <c r="X339" s="4">
        <v>-46.375878833978227</v>
      </c>
      <c r="Y339" s="4">
        <v>-1.26261353200872</v>
      </c>
      <c r="Z339" s="4">
        <v>1.5759057399178309</v>
      </c>
      <c r="AA339" s="4">
        <v>0.40712164514403221</v>
      </c>
      <c r="AB339" s="4">
        <v>-15.166964549857161</v>
      </c>
      <c r="AC339" s="4">
        <v>-12.49624167248516</v>
      </c>
      <c r="AD339" s="4">
        <v>5.046883013968305</v>
      </c>
      <c r="AE339" s="4">
        <v>-62.758447009614571</v>
      </c>
      <c r="AF339" s="4">
        <v>-8.9231415124982103</v>
      </c>
      <c r="AG339" s="4">
        <v>-22.588661474842521</v>
      </c>
      <c r="AH339" s="4">
        <v>1.609398536293827</v>
      </c>
    </row>
    <row r="340" spans="1:34" x14ac:dyDescent="0.2">
      <c r="A340">
        <v>339</v>
      </c>
      <c r="B340">
        <v>-11.66524520370008</v>
      </c>
      <c r="C340">
        <v>6.2079628020546629</v>
      </c>
      <c r="D340">
        <v>-62.668971755793763</v>
      </c>
      <c r="E340">
        <v>0.36209178814310328</v>
      </c>
      <c r="Q340" s="4">
        <v>-25.59906123448522</v>
      </c>
      <c r="R340" s="4">
        <v>-16.642347593415519</v>
      </c>
      <c r="S340" s="4">
        <v>2.8645408736423801</v>
      </c>
      <c r="T340" s="4">
        <v>-1.322440691373074</v>
      </c>
      <c r="U340" s="4">
        <v>-3.4997552773719631</v>
      </c>
      <c r="V340" s="4">
        <v>1.4191105489707361</v>
      </c>
      <c r="W340" s="4">
        <v>-16.524529047167761</v>
      </c>
      <c r="X340" s="4">
        <v>-44.886170010903783</v>
      </c>
      <c r="Y340" s="4">
        <v>-1.747613669900844</v>
      </c>
      <c r="Z340" s="4">
        <v>2.7184409375858252</v>
      </c>
      <c r="AA340" s="4">
        <v>1.4231200113145539</v>
      </c>
      <c r="AB340" s="4">
        <v>2.9178158900348738</v>
      </c>
      <c r="AC340" s="4">
        <v>-11.66524520370008</v>
      </c>
      <c r="AD340" s="4">
        <v>6.2079628020546629</v>
      </c>
      <c r="AE340" s="4">
        <v>-62.668971755793763</v>
      </c>
      <c r="AF340" s="4">
        <v>-12.206177803375001</v>
      </c>
      <c r="AG340" s="4">
        <v>-21.12170306005936</v>
      </c>
      <c r="AH340" s="4">
        <v>0.36209178814310328</v>
      </c>
    </row>
    <row r="341" spans="1:34" x14ac:dyDescent="0.2">
      <c r="A341">
        <v>340</v>
      </c>
      <c r="B341">
        <v>-11.265000334882931</v>
      </c>
      <c r="C341">
        <v>7.6543244144925886</v>
      </c>
      <c r="D341">
        <v>-62.79167774955036</v>
      </c>
      <c r="E341">
        <v>-1.1030307168520319</v>
      </c>
      <c r="Q341" s="4">
        <v>-31.659659280939149</v>
      </c>
      <c r="R341" s="4">
        <v>-11.31025780485492</v>
      </c>
      <c r="S341" s="4">
        <v>2.5408891977630068</v>
      </c>
      <c r="T341" s="4">
        <v>-3.3375716623317428</v>
      </c>
      <c r="U341" s="4">
        <v>-5.5811514082768863</v>
      </c>
      <c r="V341" s="4">
        <v>-34.106290751201229</v>
      </c>
      <c r="W341" s="4">
        <v>-10.81668219713133</v>
      </c>
      <c r="X341" s="4">
        <v>-49.708141941237002</v>
      </c>
      <c r="Y341" s="4">
        <v>-2.234688580517473</v>
      </c>
      <c r="Z341" s="4">
        <v>4.1058637191802596</v>
      </c>
      <c r="AA341" s="4">
        <v>3.2369534179288961</v>
      </c>
      <c r="AB341" s="4">
        <v>28.038704372382789</v>
      </c>
      <c r="AC341" s="4">
        <v>-11.265000334882931</v>
      </c>
      <c r="AD341" s="4">
        <v>7.6543244144925886</v>
      </c>
      <c r="AE341" s="4">
        <v>-62.79167774955036</v>
      </c>
      <c r="AF341" s="4">
        <v>-15.453469888799351</v>
      </c>
      <c r="AG341" s="4">
        <v>-19.93491450629147</v>
      </c>
      <c r="AH341" s="4">
        <v>-1.1030307168520319</v>
      </c>
    </row>
    <row r="342" spans="1:34" x14ac:dyDescent="0.2">
      <c r="A342">
        <v>341</v>
      </c>
      <c r="B342">
        <v>-10.35852604667059</v>
      </c>
      <c r="C342">
        <v>9.3870692751566729</v>
      </c>
      <c r="D342">
        <v>-62.594145363241672</v>
      </c>
      <c r="E342">
        <v>-5.772000269609133E-2</v>
      </c>
      <c r="Q342" s="4">
        <v>-45.837033969025903</v>
      </c>
      <c r="R342" s="4">
        <v>0.70385210221202776</v>
      </c>
      <c r="S342" s="4">
        <v>2.2278354229171011</v>
      </c>
      <c r="T342" s="4">
        <v>-3.512015970059315</v>
      </c>
      <c r="U342" s="4">
        <v>-4.7164527678730339</v>
      </c>
      <c r="V342" s="4">
        <v>-35.151262363024493</v>
      </c>
      <c r="W342" s="4">
        <v>1.2910960202728521</v>
      </c>
      <c r="X342" s="4">
        <v>-61.431527067817782</v>
      </c>
      <c r="Y342" s="4">
        <v>-2.660256767856493</v>
      </c>
      <c r="Z342" s="4">
        <v>4.6666810737203894</v>
      </c>
      <c r="AA342" s="4">
        <v>3.4664903854019111</v>
      </c>
      <c r="AB342" s="4">
        <v>34.79760690686313</v>
      </c>
      <c r="AC342" s="4">
        <v>-10.35852604667059</v>
      </c>
      <c r="AD342" s="4">
        <v>9.3870692751566729</v>
      </c>
      <c r="AE342" s="4">
        <v>-62.594145363241672</v>
      </c>
      <c r="AF342" s="4">
        <v>-18.392702852586211</v>
      </c>
      <c r="AG342" s="4">
        <v>-17.392638901251281</v>
      </c>
      <c r="AH342" s="4">
        <v>-5.772000269609133E-2</v>
      </c>
    </row>
    <row r="343" spans="1:34" x14ac:dyDescent="0.2">
      <c r="A343">
        <v>342</v>
      </c>
      <c r="B343">
        <v>-8.5964099673875065</v>
      </c>
      <c r="C343">
        <v>11.13846546795661</v>
      </c>
      <c r="D343">
        <v>-62.444557265098389</v>
      </c>
      <c r="E343">
        <v>8.6251375311519843E-2</v>
      </c>
      <c r="Q343" s="4">
        <v>-55.840693276686679</v>
      </c>
      <c r="R343" s="4">
        <v>10.82871191937126</v>
      </c>
      <c r="S343" s="4">
        <v>1.886689900317188</v>
      </c>
      <c r="T343" s="4">
        <v>-3.3788450196572599</v>
      </c>
      <c r="U343" s="4">
        <v>-3.63632387350235</v>
      </c>
      <c r="V343" s="4">
        <v>-15.50652030985845</v>
      </c>
      <c r="W343" s="4">
        <v>11.1718918081112</v>
      </c>
      <c r="X343" s="4">
        <v>-71.626765168549156</v>
      </c>
      <c r="Y343" s="4">
        <v>-2.969865207601166</v>
      </c>
      <c r="Z343" s="4">
        <v>4.9754498498719597</v>
      </c>
      <c r="AA343" s="4">
        <v>2.9208746843874711</v>
      </c>
      <c r="AB343" s="4">
        <v>15.414401443292901</v>
      </c>
      <c r="AC343" s="4">
        <v>-8.5964099673875065</v>
      </c>
      <c r="AD343" s="4">
        <v>11.13846546795661</v>
      </c>
      <c r="AE343" s="4">
        <v>-62.444557265098389</v>
      </c>
      <c r="AF343" s="4">
        <v>-21.441215013827861</v>
      </c>
      <c r="AG343" s="4">
        <v>-14.62971480933362</v>
      </c>
      <c r="AH343" s="4">
        <v>8.6251375311519843E-2</v>
      </c>
    </row>
    <row r="344" spans="1:34" x14ac:dyDescent="0.2">
      <c r="A344">
        <v>343</v>
      </c>
      <c r="B344">
        <v>-15.38505136842954</v>
      </c>
      <c r="C344">
        <v>0.84373571517918211</v>
      </c>
      <c r="D344">
        <v>-54.597772766005733</v>
      </c>
      <c r="E344">
        <v>6.3950693055767976E-2</v>
      </c>
      <c r="Q344" s="4">
        <v>-76.408803446032991</v>
      </c>
      <c r="R344" s="4">
        <v>-0.95468031227791161</v>
      </c>
      <c r="S344" s="4">
        <v>3.4547801525310331</v>
      </c>
      <c r="T344" s="4">
        <v>-0.1866276797465945</v>
      </c>
      <c r="U344" s="4">
        <v>-6.3387458702852211</v>
      </c>
      <c r="V344" s="4">
        <v>19.033263423802779</v>
      </c>
      <c r="W344" s="4">
        <v>-1.432107424680207</v>
      </c>
      <c r="X344" s="4">
        <v>-48.119943773682188</v>
      </c>
      <c r="Y344" s="4">
        <v>-0.3120767307135166</v>
      </c>
      <c r="Z344" s="4">
        <v>1.031628995762798</v>
      </c>
      <c r="AA344" s="4">
        <v>-0.5247645523621024</v>
      </c>
      <c r="AB344" s="4">
        <v>-4.4791124337085311</v>
      </c>
      <c r="AC344" s="4">
        <v>-15.38505136842954</v>
      </c>
      <c r="AD344" s="4">
        <v>0.84373571517918211</v>
      </c>
      <c r="AE344" s="4">
        <v>-54.597772766005733</v>
      </c>
      <c r="AF344" s="4">
        <v>-1.9092577493027889</v>
      </c>
      <c r="AG344" s="4">
        <v>-27.31262491367653</v>
      </c>
      <c r="AH344" s="4">
        <v>6.3950693055767976E-2</v>
      </c>
    </row>
    <row r="345" spans="1:34" x14ac:dyDescent="0.2">
      <c r="A345">
        <v>344</v>
      </c>
      <c r="B345">
        <v>-15.02244453129855</v>
      </c>
      <c r="C345">
        <v>3.5460597614583929</v>
      </c>
      <c r="D345">
        <v>-54.92224434573204</v>
      </c>
      <c r="E345">
        <v>0.14946292880277251</v>
      </c>
      <c r="Q345" s="4">
        <v>-57.861406178952272</v>
      </c>
      <c r="R345" s="4">
        <v>-5.430844763641236</v>
      </c>
      <c r="S345" s="4">
        <v>3.3804463366897179</v>
      </c>
      <c r="T345" s="4">
        <v>-1.051425701900957</v>
      </c>
      <c r="U345" s="4">
        <v>-6.3290755569520778</v>
      </c>
      <c r="V345" s="4">
        <v>42.770944593375248</v>
      </c>
      <c r="W345" s="4">
        <v>-6.0816084988019981</v>
      </c>
      <c r="X345" s="4">
        <v>-47.158705032559368</v>
      </c>
      <c r="Y345" s="4">
        <v>-0.76758696496846779</v>
      </c>
      <c r="Z345" s="4">
        <v>1.182182605432833</v>
      </c>
      <c r="AA345" s="4">
        <v>0.11129337658747911</v>
      </c>
      <c r="AB345" s="4">
        <v>-11.09107748261725</v>
      </c>
      <c r="AC345" s="4">
        <v>-15.02244453129855</v>
      </c>
      <c r="AD345" s="4">
        <v>3.5460597614583929</v>
      </c>
      <c r="AE345" s="4">
        <v>-54.92224434573204</v>
      </c>
      <c r="AF345" s="4">
        <v>-5.8523035585984857</v>
      </c>
      <c r="AG345" s="4">
        <v>-26.54067797588117</v>
      </c>
      <c r="AH345" s="4">
        <v>0.14946292880277251</v>
      </c>
    </row>
    <row r="346" spans="1:34" x14ac:dyDescent="0.2">
      <c r="A346">
        <v>345</v>
      </c>
      <c r="B346">
        <v>-14.04167202722769</v>
      </c>
      <c r="C346">
        <v>5.6316994336010611</v>
      </c>
      <c r="D346">
        <v>-54.914573152261632</v>
      </c>
      <c r="E346">
        <v>1.554688286199353</v>
      </c>
      <c r="Q346" s="4">
        <v>-34.696291852750861</v>
      </c>
      <c r="R346" s="4">
        <v>-12.93120081319071</v>
      </c>
      <c r="S346" s="4">
        <v>3.1636707237299331</v>
      </c>
      <c r="T346" s="4">
        <v>-0.67209169691183657</v>
      </c>
      <c r="U346" s="4">
        <v>-3.9625334573084041</v>
      </c>
      <c r="V346" s="4">
        <v>37.425373336663</v>
      </c>
      <c r="W346" s="4">
        <v>-13.36630805050245</v>
      </c>
      <c r="X346" s="4">
        <v>-44.541680627350203</v>
      </c>
      <c r="Y346" s="4">
        <v>-1.2642178515624689</v>
      </c>
      <c r="Z346" s="4">
        <v>1.425547418455182</v>
      </c>
      <c r="AA346" s="4">
        <v>0.30308455582894311</v>
      </c>
      <c r="AB346" s="4">
        <v>-14.093297713412509</v>
      </c>
      <c r="AC346" s="4">
        <v>-14.04167202722769</v>
      </c>
      <c r="AD346" s="4">
        <v>5.6316994336010611</v>
      </c>
      <c r="AE346" s="4">
        <v>-54.914573152261632</v>
      </c>
      <c r="AF346" s="4">
        <v>-9.6429617116404724</v>
      </c>
      <c r="AG346" s="4">
        <v>-24.63246091329999</v>
      </c>
      <c r="AH346" s="4">
        <v>1.554688286199353</v>
      </c>
    </row>
    <row r="347" spans="1:34" x14ac:dyDescent="0.2">
      <c r="A347">
        <v>346</v>
      </c>
      <c r="B347">
        <v>-12.979873110374941</v>
      </c>
      <c r="C347">
        <v>6.9512869081369457</v>
      </c>
      <c r="D347">
        <v>-54.826844953573783</v>
      </c>
      <c r="E347">
        <v>0.30995634840208519</v>
      </c>
      <c r="Q347" s="4">
        <v>-23.820245839948761</v>
      </c>
      <c r="R347" s="4">
        <v>-16.468680087460051</v>
      </c>
      <c r="S347" s="4">
        <v>2.841118115486851</v>
      </c>
      <c r="T347" s="4">
        <v>-1.1505207312577519</v>
      </c>
      <c r="U347" s="4">
        <v>-3.188919396981456</v>
      </c>
      <c r="V347" s="4">
        <v>0.83878886256795526</v>
      </c>
      <c r="W347" s="4">
        <v>-16.361960451395419</v>
      </c>
      <c r="X347" s="4">
        <v>-42.870674722913762</v>
      </c>
      <c r="Y347" s="4">
        <v>-1.7188023586668359</v>
      </c>
      <c r="Z347" s="4">
        <v>2.4652997004967401</v>
      </c>
      <c r="AA347" s="4">
        <v>1.096064593611356</v>
      </c>
      <c r="AB347" s="4">
        <v>1.933916724515627</v>
      </c>
      <c r="AC347" s="4">
        <v>-12.979873110374941</v>
      </c>
      <c r="AD347" s="4">
        <v>6.9512869081369457</v>
      </c>
      <c r="AE347" s="4">
        <v>-54.826844953573783</v>
      </c>
      <c r="AF347" s="4">
        <v>-13.174851127769511</v>
      </c>
      <c r="AG347" s="4">
        <v>-22.88168735040437</v>
      </c>
      <c r="AH347" s="4">
        <v>0.30995634840208519</v>
      </c>
    </row>
    <row r="348" spans="1:34" x14ac:dyDescent="0.2">
      <c r="A348">
        <v>347</v>
      </c>
      <c r="B348">
        <v>-12.55896764709774</v>
      </c>
      <c r="C348">
        <v>8.6309328564676413</v>
      </c>
      <c r="D348">
        <v>-54.92798381058617</v>
      </c>
      <c r="E348">
        <v>-1.1475612490185929</v>
      </c>
      <c r="Q348" s="4">
        <v>-30.400538892341309</v>
      </c>
      <c r="R348" s="4">
        <v>-10.784897263269739</v>
      </c>
      <c r="S348" s="4">
        <v>2.5337930506869371</v>
      </c>
      <c r="T348" s="4">
        <v>-3.075537683481913</v>
      </c>
      <c r="U348" s="4">
        <v>-5.1687783102936793</v>
      </c>
      <c r="V348" s="4">
        <v>-31.575222867913052</v>
      </c>
      <c r="W348" s="4">
        <v>-10.30341568895086</v>
      </c>
      <c r="X348" s="4">
        <v>-48.047122130666402</v>
      </c>
      <c r="Y348" s="4">
        <v>-2.1807082549051842</v>
      </c>
      <c r="Z348" s="4">
        <v>3.7107715261273388</v>
      </c>
      <c r="AA348" s="4">
        <v>2.8937094670687711</v>
      </c>
      <c r="AB348" s="4">
        <v>25.855821765715241</v>
      </c>
      <c r="AC348" s="4">
        <v>-12.55896764709774</v>
      </c>
      <c r="AD348" s="4">
        <v>8.6309328564676413</v>
      </c>
      <c r="AE348" s="4">
        <v>-54.92798381058617</v>
      </c>
      <c r="AF348" s="4">
        <v>-16.692557033121531</v>
      </c>
      <c r="AG348" s="4">
        <v>-21.473902762960659</v>
      </c>
      <c r="AH348" s="4">
        <v>-1.1475612490185929</v>
      </c>
    </row>
    <row r="349" spans="1:34" x14ac:dyDescent="0.2">
      <c r="A349">
        <v>348</v>
      </c>
      <c r="B349">
        <v>-11.404588851385959</v>
      </c>
      <c r="C349">
        <v>10.51020649073622</v>
      </c>
      <c r="D349">
        <v>-54.915308637258818</v>
      </c>
      <c r="E349">
        <v>9.6636838310998965E-2</v>
      </c>
      <c r="Q349" s="4">
        <v>-44.670827545298629</v>
      </c>
      <c r="R349" s="4">
        <v>1.6019251219323261</v>
      </c>
      <c r="S349" s="4">
        <v>2.2085717742069471</v>
      </c>
      <c r="T349" s="4">
        <v>-3.1147294342531748</v>
      </c>
      <c r="U349" s="4">
        <v>-4.2064087053999542</v>
      </c>
      <c r="V349" s="4">
        <v>-31.472901708552161</v>
      </c>
      <c r="W349" s="4">
        <v>1.956918578120834</v>
      </c>
      <c r="X349" s="4">
        <v>-60.200651924277913</v>
      </c>
      <c r="Y349" s="4">
        <v>-2.6124174031491831</v>
      </c>
      <c r="Z349" s="4">
        <v>4.1141475562445491</v>
      </c>
      <c r="AA349" s="4">
        <v>3.0181093738816349</v>
      </c>
      <c r="AB349" s="4">
        <v>31.86916853637441</v>
      </c>
      <c r="AC349" s="4">
        <v>-11.404588851385959</v>
      </c>
      <c r="AD349" s="4">
        <v>10.51020649073622</v>
      </c>
      <c r="AE349" s="4">
        <v>-54.915308637258818</v>
      </c>
      <c r="AF349" s="4">
        <v>-19.901462198169931</v>
      </c>
      <c r="AG349" s="4">
        <v>-18.705437810065671</v>
      </c>
      <c r="AH349" s="4">
        <v>9.6636838310998965E-2</v>
      </c>
    </row>
    <row r="350" spans="1:34" x14ac:dyDescent="0.2">
      <c r="A350">
        <v>349</v>
      </c>
      <c r="B350">
        <v>-9.4826129837709168</v>
      </c>
      <c r="C350">
        <v>12.17983922087954</v>
      </c>
      <c r="D350">
        <v>-54.523285440210017</v>
      </c>
      <c r="E350">
        <v>0.1229213559929236</v>
      </c>
      <c r="Q350" s="4">
        <v>-53.940156345586317</v>
      </c>
      <c r="R350" s="4">
        <v>11.663514467556251</v>
      </c>
      <c r="S350" s="4">
        <v>1.8722560582504859</v>
      </c>
      <c r="T350" s="4">
        <v>-2.9052794622279379</v>
      </c>
      <c r="U350" s="4">
        <v>-3.1877148322045579</v>
      </c>
      <c r="V350" s="4">
        <v>-13.554206000164429</v>
      </c>
      <c r="W350" s="4">
        <v>11.559979144179</v>
      </c>
      <c r="X350" s="4">
        <v>-70.55462704426408</v>
      </c>
      <c r="Y350" s="4">
        <v>-2.8985345935267</v>
      </c>
      <c r="Z350" s="4">
        <v>4.4853393638810974</v>
      </c>
      <c r="AA350" s="4">
        <v>2.668011741507609</v>
      </c>
      <c r="AB350" s="4">
        <v>14.35351053542006</v>
      </c>
      <c r="AC350" s="4">
        <v>-9.4826129837709168</v>
      </c>
      <c r="AD350" s="4">
        <v>12.17983922087954</v>
      </c>
      <c r="AE350" s="4">
        <v>-54.523285440210017</v>
      </c>
      <c r="AF350" s="4">
        <v>-22.238467127426158</v>
      </c>
      <c r="AG350" s="4">
        <v>-15.096598634556701</v>
      </c>
      <c r="AH350" s="4">
        <v>0.1229213559929236</v>
      </c>
    </row>
    <row r="351" spans="1:34" x14ac:dyDescent="0.2">
      <c r="A351">
        <v>350</v>
      </c>
      <c r="B351">
        <v>-16.58713366617522</v>
      </c>
      <c r="C351">
        <v>0.89509880916281204</v>
      </c>
      <c r="D351">
        <v>-46.466884701899907</v>
      </c>
      <c r="E351">
        <v>-2.7059635118764112E-2</v>
      </c>
      <c r="Q351" s="4">
        <v>-70.010061806946368</v>
      </c>
      <c r="R351" s="4">
        <v>-0.68307452412054237</v>
      </c>
      <c r="S351" s="4">
        <v>3.3067113431849551</v>
      </c>
      <c r="T351" s="4">
        <v>-0.1783112768884032</v>
      </c>
      <c r="U351" s="4">
        <v>-5.7054538043149039</v>
      </c>
      <c r="V351" s="4">
        <v>15.017948203707791</v>
      </c>
      <c r="W351" s="4">
        <v>-1.3549909478612969</v>
      </c>
      <c r="X351" s="4">
        <v>-44.640331389149459</v>
      </c>
      <c r="Y351" s="4">
        <v>-0.30385354990069352</v>
      </c>
      <c r="Z351" s="4">
        <v>0.97755160854605139</v>
      </c>
      <c r="AA351" s="4">
        <v>-0.63392912552326119</v>
      </c>
      <c r="AB351" s="4">
        <v>-4.0711226083950702</v>
      </c>
      <c r="AC351" s="4">
        <v>-16.58713366617522</v>
      </c>
      <c r="AD351" s="4">
        <v>0.89509880916281204</v>
      </c>
      <c r="AE351" s="4">
        <v>-46.466884701899907</v>
      </c>
      <c r="AF351" s="4">
        <v>-1.9374015652280989</v>
      </c>
      <c r="AG351" s="4">
        <v>-28.746240355849029</v>
      </c>
      <c r="AH351" s="4">
        <v>-2.7059635118764112E-2</v>
      </c>
    </row>
    <row r="352" spans="1:34" x14ac:dyDescent="0.2">
      <c r="A352">
        <v>351</v>
      </c>
      <c r="B352">
        <v>-16.527435235054021</v>
      </c>
      <c r="C352">
        <v>3.5040647919279659</v>
      </c>
      <c r="D352">
        <v>-45.976176456313517</v>
      </c>
      <c r="E352">
        <v>-0.14103840828197381</v>
      </c>
      <c r="Q352" s="4">
        <v>-55.548744494473112</v>
      </c>
      <c r="R352" s="4">
        <v>-3.6044584104334541</v>
      </c>
      <c r="S352" s="4">
        <v>3.2441137291254312</v>
      </c>
      <c r="T352" s="4">
        <v>-0.89553364583648187</v>
      </c>
      <c r="U352" s="4">
        <v>-5.7659984071530808</v>
      </c>
      <c r="V352" s="4">
        <v>34.597237881827681</v>
      </c>
      <c r="W352" s="4">
        <v>-4.9848540193815669</v>
      </c>
      <c r="X352" s="4">
        <v>-43.87924103261475</v>
      </c>
      <c r="Y352" s="4">
        <v>-0.70780636436834976</v>
      </c>
      <c r="Z352" s="4">
        <v>1.05397938647747</v>
      </c>
      <c r="AA352" s="4">
        <v>-0.15303140786567551</v>
      </c>
      <c r="AB352" s="4">
        <v>-8.8114147690119982</v>
      </c>
      <c r="AC352" s="4">
        <v>-16.527435235054021</v>
      </c>
      <c r="AD352" s="4">
        <v>3.5040647919279659</v>
      </c>
      <c r="AE352" s="4">
        <v>-45.976176456313517</v>
      </c>
      <c r="AF352" s="4">
        <v>-5.611478594884943</v>
      </c>
      <c r="AG352" s="4">
        <v>-28.32555513834934</v>
      </c>
      <c r="AH352" s="4">
        <v>-0.14103840828197381</v>
      </c>
    </row>
    <row r="353" spans="1:34" x14ac:dyDescent="0.2">
      <c r="A353">
        <v>352</v>
      </c>
      <c r="B353">
        <v>-16.23737441553579</v>
      </c>
      <c r="C353">
        <v>5.7941868284229479</v>
      </c>
      <c r="D353">
        <v>-45.178433588835667</v>
      </c>
      <c r="E353">
        <v>0.18371471185483629</v>
      </c>
      <c r="Q353" s="4">
        <v>-34.798652650237003</v>
      </c>
      <c r="R353" s="4">
        <v>-9.0498326569277872</v>
      </c>
      <c r="S353" s="4">
        <v>3.0985679438895359</v>
      </c>
      <c r="T353" s="4">
        <v>-1.4078700227203711</v>
      </c>
      <c r="U353" s="4">
        <v>-5.2996936180984804</v>
      </c>
      <c r="V353" s="4">
        <v>36.28026614990565</v>
      </c>
      <c r="W353" s="4">
        <v>-11.150941016550339</v>
      </c>
      <c r="X353" s="4">
        <v>-41.853806463040719</v>
      </c>
      <c r="Y353" s="4">
        <v>-1.125629023093845</v>
      </c>
      <c r="Z353" s="4">
        <v>1.3035316676784321</v>
      </c>
      <c r="AA353" s="4">
        <v>0.48405951376994738</v>
      </c>
      <c r="AB353" s="4">
        <v>-12.96064393758494</v>
      </c>
      <c r="AC353" s="4">
        <v>-16.23737441553579</v>
      </c>
      <c r="AD353" s="4">
        <v>5.7941868284229479</v>
      </c>
      <c r="AE353" s="4">
        <v>-45.178433588835667</v>
      </c>
      <c r="AF353" s="4">
        <v>-9.273231899922461</v>
      </c>
      <c r="AG353" s="4">
        <v>-27.263146693942669</v>
      </c>
      <c r="AH353" s="4">
        <v>0.18371471185483629</v>
      </c>
    </row>
    <row r="354" spans="1:34" x14ac:dyDescent="0.2">
      <c r="A354">
        <v>353</v>
      </c>
      <c r="B354">
        <v>-14.822724681464781</v>
      </c>
      <c r="C354">
        <v>7.0363136148161951</v>
      </c>
      <c r="D354">
        <v>-45.034851728914447</v>
      </c>
      <c r="E354">
        <v>3.616475810985023</v>
      </c>
      <c r="Q354" s="4">
        <v>-21.582590163751881</v>
      </c>
      <c r="R354" s="4">
        <v>-14.60145047171147</v>
      </c>
      <c r="S354" s="4">
        <v>2.8400487390633842</v>
      </c>
      <c r="T354" s="4">
        <v>0.31598934184868122</v>
      </c>
      <c r="U354" s="4">
        <v>-1.092753626631968</v>
      </c>
      <c r="V354" s="4">
        <v>17.438057084309229</v>
      </c>
      <c r="W354" s="4">
        <v>-16.364457502405319</v>
      </c>
      <c r="X354" s="4">
        <v>-39.442850156137382</v>
      </c>
      <c r="Y354" s="4">
        <v>-1.529934460901138</v>
      </c>
      <c r="Z354" s="4">
        <v>1.2053440537874629</v>
      </c>
      <c r="AA354" s="4">
        <v>-0.39402891335786328</v>
      </c>
      <c r="AB354" s="4">
        <v>-8.5906854407616251</v>
      </c>
      <c r="AC354" s="4">
        <v>-14.822724681464781</v>
      </c>
      <c r="AD354" s="4">
        <v>7.0363136148161951</v>
      </c>
      <c r="AE354" s="4">
        <v>-45.034851728914447</v>
      </c>
      <c r="AF354" s="4">
        <v>-12.47383750501327</v>
      </c>
      <c r="AG354" s="4">
        <v>-24.53862219532515</v>
      </c>
      <c r="AH354" s="4">
        <v>3.616475810985023</v>
      </c>
    </row>
    <row r="355" spans="1:34" x14ac:dyDescent="0.2">
      <c r="A355">
        <v>354</v>
      </c>
      <c r="B355">
        <v>-14.230597161014581</v>
      </c>
      <c r="C355">
        <v>8.4070821668913016</v>
      </c>
      <c r="D355">
        <v>-45.072817767900752</v>
      </c>
      <c r="E355">
        <v>-3.1570561850953811</v>
      </c>
      <c r="Q355" s="4">
        <v>-20.671384421219649</v>
      </c>
      <c r="R355" s="4">
        <v>-14.982373459228549</v>
      </c>
      <c r="S355" s="4">
        <v>2.646263734614656</v>
      </c>
      <c r="T355" s="4">
        <v>-2.5951756537611881</v>
      </c>
      <c r="U355" s="4">
        <v>-4.8696906270901854</v>
      </c>
      <c r="V355" s="4">
        <v>-16.40425693175937</v>
      </c>
      <c r="W355" s="4">
        <v>-14.28509332337409</v>
      </c>
      <c r="X355" s="4">
        <v>-39.122284717994503</v>
      </c>
      <c r="Y355" s="4">
        <v>-1.7626046159632129</v>
      </c>
      <c r="Z355" s="4">
        <v>3.051780099363564</v>
      </c>
      <c r="AA355" s="4">
        <v>2.076602245286483</v>
      </c>
      <c r="AB355" s="4">
        <v>11.14237369267931</v>
      </c>
      <c r="AC355" s="4">
        <v>-14.230597161014581</v>
      </c>
      <c r="AD355" s="4">
        <v>8.4070821668913016</v>
      </c>
      <c r="AE355" s="4">
        <v>-45.072817767900752</v>
      </c>
      <c r="AF355" s="4">
        <v>-15.672356303028691</v>
      </c>
      <c r="AG355" s="4">
        <v>-24.39841442878144</v>
      </c>
      <c r="AH355" s="4">
        <v>-3.1570561850953811</v>
      </c>
    </row>
    <row r="356" spans="1:34" x14ac:dyDescent="0.2">
      <c r="A356">
        <v>355</v>
      </c>
      <c r="B356">
        <v>-13.706384763175651</v>
      </c>
      <c r="C356">
        <v>10.549332834145121</v>
      </c>
      <c r="D356">
        <v>-45.152997511603047</v>
      </c>
      <c r="E356">
        <v>9.4791001257929622E-2</v>
      </c>
      <c r="Q356" s="4">
        <v>-31.105669369924261</v>
      </c>
      <c r="R356" s="4">
        <v>-8.9875318522780532</v>
      </c>
      <c r="S356" s="4">
        <v>2.3981414371375389</v>
      </c>
      <c r="T356" s="4">
        <v>-2.9669796318743691</v>
      </c>
      <c r="U356" s="4">
        <v>-4.4875858632109074</v>
      </c>
      <c r="V356" s="4">
        <v>-30.102763916450659</v>
      </c>
      <c r="W356" s="4">
        <v>-7.1055612245684223</v>
      </c>
      <c r="X356" s="4">
        <v>-45.240530420610817</v>
      </c>
      <c r="Y356" s="4">
        <v>-2.19287385700191</v>
      </c>
      <c r="Z356" s="4">
        <v>3.3900398400227232</v>
      </c>
      <c r="AA356" s="4">
        <v>2.8238979624930471</v>
      </c>
      <c r="AB356" s="4">
        <v>25.384170242328111</v>
      </c>
      <c r="AC356" s="4">
        <v>-13.706384763175651</v>
      </c>
      <c r="AD356" s="4">
        <v>10.549332834145121</v>
      </c>
      <c r="AE356" s="4">
        <v>-45.152997511603047</v>
      </c>
      <c r="AF356" s="4">
        <v>-18.930797091570771</v>
      </c>
      <c r="AG356" s="4">
        <v>-22.168000308242121</v>
      </c>
      <c r="AH356" s="4">
        <v>9.4791001257929622E-2</v>
      </c>
    </row>
    <row r="357" spans="1:34" x14ac:dyDescent="0.2">
      <c r="A357">
        <v>356</v>
      </c>
      <c r="B357">
        <v>-12.09803840197304</v>
      </c>
      <c r="C357">
        <v>11.887066822403879</v>
      </c>
      <c r="D357">
        <v>-45.948404015735683</v>
      </c>
      <c r="E357">
        <v>0.38989222497265069</v>
      </c>
      <c r="Q357" s="4">
        <v>-43.012437212794843</v>
      </c>
      <c r="R357" s="4">
        <v>2.2929218226232742</v>
      </c>
      <c r="S357" s="4">
        <v>2.1069586691476401</v>
      </c>
      <c r="T357" s="4">
        <v>-2.7670016183007791</v>
      </c>
      <c r="U357" s="4">
        <v>-3.5558243326404408</v>
      </c>
      <c r="V357" s="4">
        <v>-25.336955640104669</v>
      </c>
      <c r="W357" s="4">
        <v>3.5285005558096851</v>
      </c>
      <c r="X357" s="4">
        <v>-56.318778260037199</v>
      </c>
      <c r="Y357" s="4">
        <v>-2.524438745580996</v>
      </c>
      <c r="Z357" s="4">
        <v>3.7033743917661401</v>
      </c>
      <c r="AA357" s="4">
        <v>2.5868333573456019</v>
      </c>
      <c r="AB357" s="4">
        <v>25.877754759116119</v>
      </c>
      <c r="AC357" s="4">
        <v>-12.09803840197304</v>
      </c>
      <c r="AD357" s="4">
        <v>11.887066822403879</v>
      </c>
      <c r="AE357" s="4">
        <v>-45.948404015735683</v>
      </c>
      <c r="AF357" s="4">
        <v>-21.60199105557119</v>
      </c>
      <c r="AG357" s="4">
        <v>-19.410073770353879</v>
      </c>
      <c r="AH357" s="4">
        <v>0.38989222497265069</v>
      </c>
    </row>
    <row r="358" spans="1:34" x14ac:dyDescent="0.2">
      <c r="A358">
        <v>357</v>
      </c>
      <c r="B358">
        <v>-10.08266413098398</v>
      </c>
      <c r="C358">
        <v>13.226153485758999</v>
      </c>
      <c r="D358">
        <v>-46.417868679456099</v>
      </c>
      <c r="E358">
        <v>0.24000233472465279</v>
      </c>
      <c r="Q358" s="4">
        <v>-49.990158982642363</v>
      </c>
      <c r="R358" s="4">
        <v>10.29223088038578</v>
      </c>
      <c r="S358" s="4">
        <v>1.784875805911208</v>
      </c>
      <c r="T358" s="4">
        <v>-2.7804815595608141</v>
      </c>
      <c r="U358" s="4">
        <v>-3.0400617415102409</v>
      </c>
      <c r="V358" s="4">
        <v>-11.2316903267482</v>
      </c>
      <c r="W358" s="4">
        <v>10.5928751521125</v>
      </c>
      <c r="X358" s="4">
        <v>-64.634635732327979</v>
      </c>
      <c r="Y358" s="4">
        <v>-2.7651722945118911</v>
      </c>
      <c r="Z358" s="4">
        <v>4.221538440140213</v>
      </c>
      <c r="AA358" s="4">
        <v>2.4928970464809712</v>
      </c>
      <c r="AB358" s="4">
        <v>11.13767161683587</v>
      </c>
      <c r="AC358" s="4">
        <v>-10.08266413098398</v>
      </c>
      <c r="AD358" s="4">
        <v>13.226153485758999</v>
      </c>
      <c r="AE358" s="4">
        <v>-46.417868679456099</v>
      </c>
      <c r="AF358" s="4">
        <v>-23.406064932550301</v>
      </c>
      <c r="AG358" s="4">
        <v>-15.992010012868811</v>
      </c>
      <c r="AH358" s="4">
        <v>0.24000233472465279</v>
      </c>
    </row>
    <row r="359" spans="1:34" x14ac:dyDescent="0.2">
      <c r="A359">
        <v>358</v>
      </c>
      <c r="B359">
        <v>-16.898592019897869</v>
      </c>
      <c r="C359">
        <v>1.083896245461397</v>
      </c>
      <c r="D359">
        <v>-36.320355850114289</v>
      </c>
      <c r="E359">
        <v>-0.33967697600372149</v>
      </c>
      <c r="Q359" s="4">
        <v>-60.16222018619959</v>
      </c>
      <c r="R359" s="4">
        <v>-0.75651280553336742</v>
      </c>
      <c r="S359" s="4">
        <v>3.0357101803197328</v>
      </c>
      <c r="T359" s="4">
        <v>-0.19575359466995851</v>
      </c>
      <c r="U359" s="4">
        <v>-5.1776595613422209</v>
      </c>
      <c r="V359" s="4">
        <v>12.66190625030624</v>
      </c>
      <c r="W359" s="4">
        <v>-1.3018354458194901</v>
      </c>
      <c r="X359" s="4">
        <v>-38.067004850577497</v>
      </c>
      <c r="Y359" s="4">
        <v>-0.30640084498099218</v>
      </c>
      <c r="Z359" s="4">
        <v>0.87540854365068954</v>
      </c>
      <c r="AA359" s="4">
        <v>-0.75744791865340522</v>
      </c>
      <c r="AB359" s="4">
        <v>-3.427292430649362</v>
      </c>
      <c r="AC359" s="4">
        <v>-16.898592019897869</v>
      </c>
      <c r="AD359" s="4">
        <v>1.083896245461397</v>
      </c>
      <c r="AE359" s="4">
        <v>-36.320355850114289</v>
      </c>
      <c r="AF359" s="4">
        <v>-2.0260694923664211</v>
      </c>
      <c r="AG359" s="4">
        <v>-28.750798520360949</v>
      </c>
      <c r="AH359" s="4">
        <v>-0.33967697600372149</v>
      </c>
    </row>
    <row r="360" spans="1:34" x14ac:dyDescent="0.2">
      <c r="A360">
        <v>359</v>
      </c>
      <c r="B360">
        <v>-17.267754970193</v>
      </c>
      <c r="C360">
        <v>3.7784364788486271</v>
      </c>
      <c r="D360">
        <v>-36.504596370698422</v>
      </c>
      <c r="E360">
        <v>-0.54611589933416005</v>
      </c>
      <c r="Q360" s="4">
        <v>-48.844890628134628</v>
      </c>
      <c r="R360" s="4">
        <v>-4.1684551907297616</v>
      </c>
      <c r="S360" s="4">
        <v>2.984605171810895</v>
      </c>
      <c r="T360" s="4">
        <v>-0.82291909474571578</v>
      </c>
      <c r="U360" s="4">
        <v>-5.2040996013228149</v>
      </c>
      <c r="V360" s="4">
        <v>29.195692331334321</v>
      </c>
      <c r="W360" s="4">
        <v>-4.5585304693043973</v>
      </c>
      <c r="X360" s="4">
        <v>-37.61283203659292</v>
      </c>
      <c r="Y360" s="4">
        <v>-0.69247213270681396</v>
      </c>
      <c r="Z360" s="4">
        <v>0.87796005149780465</v>
      </c>
      <c r="AA360" s="4">
        <v>-0.27300844478843062</v>
      </c>
      <c r="AB360" s="4">
        <v>-7.4194839506433388</v>
      </c>
      <c r="AC360" s="4">
        <v>-17.267754970193</v>
      </c>
      <c r="AD360" s="4">
        <v>3.7784364788486271</v>
      </c>
      <c r="AE360" s="4">
        <v>-36.504596370698422</v>
      </c>
      <c r="AF360" s="4">
        <v>-5.921620240578175</v>
      </c>
      <c r="AG360" s="4">
        <v>-28.86848832711852</v>
      </c>
      <c r="AH360" s="4">
        <v>-0.54611589933416005</v>
      </c>
    </row>
    <row r="361" spans="1:34" x14ac:dyDescent="0.2">
      <c r="A361">
        <v>360</v>
      </c>
      <c r="B361">
        <v>-17.206014887029369</v>
      </c>
      <c r="C361">
        <v>6.0978858353720691</v>
      </c>
      <c r="D361">
        <v>-35.955452170817964</v>
      </c>
      <c r="E361">
        <v>-0.2112064922507646</v>
      </c>
      <c r="Q361" s="4">
        <v>-32.647690236389721</v>
      </c>
      <c r="R361" s="4">
        <v>-9.8739787841180835</v>
      </c>
      <c r="S361" s="4">
        <v>2.8658839289141178</v>
      </c>
      <c r="T361" s="4">
        <v>-1.2891487469901419</v>
      </c>
      <c r="U361" s="4">
        <v>-4.8245482736275864</v>
      </c>
      <c r="V361" s="4">
        <v>31.416540157172282</v>
      </c>
      <c r="W361" s="4">
        <v>-9.3138464048102385</v>
      </c>
      <c r="X361" s="4">
        <v>-35.283820945081921</v>
      </c>
      <c r="Y361" s="4">
        <v>-1.0502040865973941</v>
      </c>
      <c r="Z361" s="4">
        <v>1.0026520885448711</v>
      </c>
      <c r="AA361" s="4">
        <v>0.2042785131204867</v>
      </c>
      <c r="AB361" s="4">
        <v>-10.554904141473321</v>
      </c>
      <c r="AC361" s="4">
        <v>-17.206014887029369</v>
      </c>
      <c r="AD361" s="4">
        <v>6.0978858353720691</v>
      </c>
      <c r="AE361" s="4">
        <v>-35.955452170817964</v>
      </c>
      <c r="AF361" s="4">
        <v>-9.4403756017969318</v>
      </c>
      <c r="AG361" s="4">
        <v>-28.148735460764669</v>
      </c>
      <c r="AH361" s="4">
        <v>-0.2112064922507646</v>
      </c>
    </row>
    <row r="362" spans="1:34" x14ac:dyDescent="0.2">
      <c r="A362">
        <v>361</v>
      </c>
      <c r="B362">
        <v>-15.81318517378029</v>
      </c>
      <c r="C362">
        <v>7.7587082795429474</v>
      </c>
      <c r="D362">
        <v>-35.431823424075198</v>
      </c>
      <c r="E362">
        <v>3.296949491662331</v>
      </c>
      <c r="Q362" s="4">
        <v>-20.158779562369929</v>
      </c>
      <c r="R362" s="4">
        <v>-14.641716091154059</v>
      </c>
      <c r="S362" s="4">
        <v>2.650334999862006</v>
      </c>
      <c r="T362" s="4">
        <v>0.37751686206386958</v>
      </c>
      <c r="U362" s="4">
        <v>-0.64447358362432372</v>
      </c>
      <c r="V362" s="4">
        <v>15.527447358964199</v>
      </c>
      <c r="W362" s="4">
        <v>-13.876342190747581</v>
      </c>
      <c r="X362" s="4">
        <v>-32.882337253692633</v>
      </c>
      <c r="Y362" s="4">
        <v>-1.44155608707744</v>
      </c>
      <c r="Z362" s="4">
        <v>1.0144723686149639</v>
      </c>
      <c r="AA362" s="4">
        <v>-0.38426319602598558</v>
      </c>
      <c r="AB362" s="4">
        <v>-7.2488704427292054</v>
      </c>
      <c r="AC362" s="4">
        <v>-15.81318517378029</v>
      </c>
      <c r="AD362" s="4">
        <v>7.7587082795429474</v>
      </c>
      <c r="AE362" s="4">
        <v>-35.431823424075198</v>
      </c>
      <c r="AF362" s="4">
        <v>-12.912167334301619</v>
      </c>
      <c r="AG362" s="4">
        <v>-25.54502545496057</v>
      </c>
      <c r="AH362" s="4">
        <v>3.296949491662331</v>
      </c>
    </row>
    <row r="363" spans="1:34" x14ac:dyDescent="0.2">
      <c r="A363">
        <v>362</v>
      </c>
      <c r="B363">
        <v>-15.224085125582089</v>
      </c>
      <c r="C363">
        <v>9.0155267771865777</v>
      </c>
      <c r="D363">
        <v>-35.505878397824333</v>
      </c>
      <c r="E363">
        <v>-2.9360382927049691</v>
      </c>
      <c r="Q363" s="4">
        <v>-17.801626446197961</v>
      </c>
      <c r="R363" s="4">
        <v>-12.944434513167201</v>
      </c>
      <c r="S363" s="4">
        <v>2.4533295510880389</v>
      </c>
      <c r="T363" s="4">
        <v>-2.1865027712997138</v>
      </c>
      <c r="U363" s="4">
        <v>-4.4158388068947483</v>
      </c>
      <c r="V363" s="4">
        <v>-14.82226550086056</v>
      </c>
      <c r="W363" s="4">
        <v>-11.88334158834753</v>
      </c>
      <c r="X363" s="4">
        <v>-34.124356603396983</v>
      </c>
      <c r="Y363" s="4">
        <v>-1.6236323347047421</v>
      </c>
      <c r="Z363" s="4">
        <v>2.6011293593115559</v>
      </c>
      <c r="AA363" s="4">
        <v>1.8552971967835461</v>
      </c>
      <c r="AB363" s="4">
        <v>10.360427704514461</v>
      </c>
      <c r="AC363" s="4">
        <v>-15.224085125582089</v>
      </c>
      <c r="AD363" s="4">
        <v>9.0155267771865777</v>
      </c>
      <c r="AE363" s="4">
        <v>-35.505878397824333</v>
      </c>
      <c r="AF363" s="4">
        <v>-16.105890517692139</v>
      </c>
      <c r="AG363" s="4">
        <v>-25.20615809380023</v>
      </c>
      <c r="AH363" s="4">
        <v>-2.9360382927049691</v>
      </c>
    </row>
    <row r="364" spans="1:34" x14ac:dyDescent="0.2">
      <c r="A364">
        <v>363</v>
      </c>
      <c r="B364">
        <v>-14.578334760446859</v>
      </c>
      <c r="C364">
        <v>11.05971322916686</v>
      </c>
      <c r="D364">
        <v>-35.93483584323161</v>
      </c>
      <c r="E364">
        <v>0.45882712725312902</v>
      </c>
      <c r="Q364" s="4">
        <v>-26.251265037815379</v>
      </c>
      <c r="R364" s="4">
        <v>-5.666751730380188</v>
      </c>
      <c r="S364" s="4">
        <v>2.2107928406114419</v>
      </c>
      <c r="T364" s="4">
        <v>-2.5309700263488422</v>
      </c>
      <c r="U364" s="4">
        <v>-4.0987193607130781</v>
      </c>
      <c r="V364" s="4">
        <v>-25.579656844055052</v>
      </c>
      <c r="W364" s="4">
        <v>-6.0260075572748439</v>
      </c>
      <c r="X364" s="4">
        <v>-41.27031550736227</v>
      </c>
      <c r="Y364" s="4">
        <v>-2.0091924254100002</v>
      </c>
      <c r="Z364" s="4">
        <v>2.8796312476158188</v>
      </c>
      <c r="AA364" s="4">
        <v>2.4936201933699502</v>
      </c>
      <c r="AB364" s="4">
        <v>22.422995144426672</v>
      </c>
      <c r="AC364" s="4">
        <v>-14.578334760446859</v>
      </c>
      <c r="AD364" s="4">
        <v>11.05971322916686</v>
      </c>
      <c r="AE364" s="4">
        <v>-35.93483584323161</v>
      </c>
      <c r="AF364" s="4">
        <v>-19.22820475278742</v>
      </c>
      <c r="AG364" s="4">
        <v>-22.727362959600271</v>
      </c>
      <c r="AH364" s="4">
        <v>0.45882712725312902</v>
      </c>
    </row>
    <row r="365" spans="1:34" x14ac:dyDescent="0.2">
      <c r="A365">
        <v>364</v>
      </c>
      <c r="B365">
        <v>-12.7001507182139</v>
      </c>
      <c r="C365">
        <v>12.364028814230331</v>
      </c>
      <c r="D365">
        <v>-36.48513610251505</v>
      </c>
      <c r="E365">
        <v>0.82548408186873501</v>
      </c>
      <c r="Q365" s="4">
        <v>-36.469625913272687</v>
      </c>
      <c r="R365" s="4">
        <v>2.7056566393540922</v>
      </c>
      <c r="S365" s="4">
        <v>1.976460643589953</v>
      </c>
      <c r="T365" s="4">
        <v>-2.4257436575360609</v>
      </c>
      <c r="U365" s="4">
        <v>-3.2587753764247891</v>
      </c>
      <c r="V365" s="4">
        <v>-21.3911893152512</v>
      </c>
      <c r="W365" s="4">
        <v>2.7833947800964558</v>
      </c>
      <c r="X365" s="4">
        <v>-49.856598370210619</v>
      </c>
      <c r="Y365" s="4">
        <v>-2.2955317672915112</v>
      </c>
      <c r="Z365" s="4">
        <v>3.2007109424323259</v>
      </c>
      <c r="AA365" s="4">
        <v>2.2965726908360549</v>
      </c>
      <c r="AB365" s="4">
        <v>21.898524482462921</v>
      </c>
      <c r="AC365" s="4">
        <v>-12.7001507182139</v>
      </c>
      <c r="AD365" s="4">
        <v>12.364028814230331</v>
      </c>
      <c r="AE365" s="4">
        <v>-36.48513610251505</v>
      </c>
      <c r="AF365" s="4">
        <v>-21.591698882684991</v>
      </c>
      <c r="AG365" s="4">
        <v>-19.962282804049131</v>
      </c>
      <c r="AH365" s="4">
        <v>0.82548408186873501</v>
      </c>
    </row>
    <row r="366" spans="1:34" x14ac:dyDescent="0.2">
      <c r="A366">
        <v>365</v>
      </c>
      <c r="B366">
        <v>-10.32569273036443</v>
      </c>
      <c r="C366">
        <v>13.46071244082678</v>
      </c>
      <c r="D366">
        <v>-36.303146876222627</v>
      </c>
      <c r="E366">
        <v>0.6072141455922736</v>
      </c>
      <c r="Q366" s="4">
        <v>-42.577375172514792</v>
      </c>
      <c r="R366" s="4">
        <v>8.971279625733084</v>
      </c>
      <c r="S366" s="4">
        <v>1.661351555968769</v>
      </c>
      <c r="T366" s="4">
        <v>-2.6131436993599779</v>
      </c>
      <c r="U366" s="4">
        <v>-2.837885317884933</v>
      </c>
      <c r="V366" s="4">
        <v>-9.5085757784204077</v>
      </c>
      <c r="W366" s="4">
        <v>9.0975645796347475</v>
      </c>
      <c r="X366" s="4">
        <v>-55.672046312602532</v>
      </c>
      <c r="Y366" s="4">
        <v>-2.5251278248429361</v>
      </c>
      <c r="Z366" s="4">
        <v>3.762897433829433</v>
      </c>
      <c r="AA366" s="4">
        <v>2.2305571686168739</v>
      </c>
      <c r="AB366" s="4">
        <v>9.4492812938287756</v>
      </c>
      <c r="AC366" s="4">
        <v>-10.32569273036443</v>
      </c>
      <c r="AD366" s="4">
        <v>13.46071244082678</v>
      </c>
      <c r="AE366" s="4">
        <v>-36.303146876222627</v>
      </c>
      <c r="AF366" s="4">
        <v>-23.592197680824729</v>
      </c>
      <c r="AG366" s="4">
        <v>-16.57017242599402</v>
      </c>
      <c r="AH366" s="4">
        <v>0.6072141455922736</v>
      </c>
    </row>
    <row r="367" spans="1:34" x14ac:dyDescent="0.2">
      <c r="A367">
        <v>366</v>
      </c>
      <c r="B367">
        <v>-14.407746307186221</v>
      </c>
      <c r="C367">
        <v>0.81335623442693117</v>
      </c>
      <c r="D367">
        <v>-27.674957097179789</v>
      </c>
      <c r="E367">
        <v>-0.99009409139785809</v>
      </c>
      <c r="Q367" s="4">
        <v>-44.855210422495553</v>
      </c>
      <c r="R367" s="4">
        <v>-0.37404199113013659</v>
      </c>
      <c r="S367" s="4">
        <v>2.7990944828279058</v>
      </c>
      <c r="T367" s="4">
        <v>-0.2423909893559878</v>
      </c>
      <c r="U367" s="4">
        <v>-5.3060722553524764</v>
      </c>
      <c r="V367" s="4">
        <v>6.6352491087393322</v>
      </c>
      <c r="W367" s="4">
        <v>-1.0747138481415821</v>
      </c>
      <c r="X367" s="4">
        <v>-31.674264855035592</v>
      </c>
      <c r="Y367" s="4">
        <v>-0.25769121469176381</v>
      </c>
      <c r="Z367" s="4">
        <v>0.88183470659967178</v>
      </c>
      <c r="AA367" s="4">
        <v>-0.80573701042075874</v>
      </c>
      <c r="AB367" s="4">
        <v>-3.1995868346184828</v>
      </c>
      <c r="AC367" s="4">
        <v>-14.407746307186221</v>
      </c>
      <c r="AD367" s="4">
        <v>0.81335623442693117</v>
      </c>
      <c r="AE367" s="4">
        <v>-27.674957097179789</v>
      </c>
      <c r="AF367" s="4">
        <v>-1.386010033031583</v>
      </c>
      <c r="AG367" s="4">
        <v>-25.43056405402988</v>
      </c>
      <c r="AH367" s="4">
        <v>-0.99009409139785809</v>
      </c>
    </row>
    <row r="368" spans="1:34" x14ac:dyDescent="0.2">
      <c r="A368">
        <v>367</v>
      </c>
      <c r="B368">
        <v>-15.365107675687881</v>
      </c>
      <c r="C368">
        <v>3.7387822342488271</v>
      </c>
      <c r="D368">
        <v>-27.986685228297471</v>
      </c>
      <c r="E368">
        <v>-2.1893283795144032</v>
      </c>
      <c r="Q368" s="4">
        <v>-38.279294752085796</v>
      </c>
      <c r="R368" s="4">
        <v>-2.2985853689435598</v>
      </c>
      <c r="S368" s="4">
        <v>2.7533842350187361</v>
      </c>
      <c r="T368" s="4">
        <v>-0.84322398600471371</v>
      </c>
      <c r="U368" s="4">
        <v>-5.2389479361616171</v>
      </c>
      <c r="V368" s="4">
        <v>19.271907386474069</v>
      </c>
      <c r="W368" s="4">
        <v>-3.922935433454684</v>
      </c>
      <c r="X368" s="4">
        <v>-30.453450837870939</v>
      </c>
      <c r="Y368" s="4">
        <v>-0.63143788838499815</v>
      </c>
      <c r="Z368" s="4">
        <v>0.85134032254369807</v>
      </c>
      <c r="AA368" s="4">
        <v>-0.35294565278292173</v>
      </c>
      <c r="AB368" s="4">
        <v>-5.4368417744062141</v>
      </c>
      <c r="AC368" s="4">
        <v>-15.365107675687881</v>
      </c>
      <c r="AD368" s="4">
        <v>3.7387822342488271</v>
      </c>
      <c r="AE368" s="4">
        <v>-27.986685228297471</v>
      </c>
      <c r="AF368" s="4">
        <v>-5.5894484431661251</v>
      </c>
      <c r="AG368" s="4">
        <v>-26.31190031413762</v>
      </c>
      <c r="AH368" s="4">
        <v>-2.1893283795144032</v>
      </c>
    </row>
    <row r="369" spans="1:34" x14ac:dyDescent="0.2">
      <c r="A369">
        <v>368</v>
      </c>
      <c r="B369">
        <v>-16.86951043334594</v>
      </c>
      <c r="C369">
        <v>6.5983324843807987</v>
      </c>
      <c r="D369">
        <v>-28.134303352841169</v>
      </c>
      <c r="E369">
        <v>-1.946844418550842</v>
      </c>
      <c r="Q369" s="4">
        <v>-25.087222291193001</v>
      </c>
      <c r="R369" s="4">
        <v>-6.5249593948011668</v>
      </c>
      <c r="S369" s="4">
        <v>2.6639168008013452</v>
      </c>
      <c r="T369" s="4">
        <v>-1.409122687356561</v>
      </c>
      <c r="U369" s="4">
        <v>-4.8922144020034617</v>
      </c>
      <c r="V369" s="4">
        <v>21.897651577592629</v>
      </c>
      <c r="W369" s="4">
        <v>-8.7698860780072785</v>
      </c>
      <c r="X369" s="4">
        <v>-30.08532513116322</v>
      </c>
      <c r="Y369" s="4">
        <v>-1.0193260414042551</v>
      </c>
      <c r="Z369" s="4">
        <v>1.055940892423179</v>
      </c>
      <c r="AA369" s="4">
        <v>0.28507670046161587</v>
      </c>
      <c r="AB369" s="4">
        <v>-7.7328282190334248</v>
      </c>
      <c r="AC369" s="4">
        <v>-16.86951043334594</v>
      </c>
      <c r="AD369" s="4">
        <v>6.5983324843807987</v>
      </c>
      <c r="AE369" s="4">
        <v>-28.134303352841169</v>
      </c>
      <c r="AF369" s="4">
        <v>-9.851376868358793</v>
      </c>
      <c r="AG369" s="4">
        <v>-27.541702764103629</v>
      </c>
      <c r="AH369" s="4">
        <v>-1.946844418550842</v>
      </c>
    </row>
    <row r="370" spans="1:34" x14ac:dyDescent="0.2">
      <c r="A370">
        <v>369</v>
      </c>
      <c r="B370">
        <v>-16.336085924875501</v>
      </c>
      <c r="C370">
        <v>8.5695803410676614</v>
      </c>
      <c r="D370">
        <v>-26.29272334308952</v>
      </c>
      <c r="E370">
        <v>2.572418807949564</v>
      </c>
      <c r="Q370" s="4">
        <v>-14.18428153440229</v>
      </c>
      <c r="R370" s="4">
        <v>-9.4525524724875947</v>
      </c>
      <c r="S370" s="4">
        <v>2.4571469113233082</v>
      </c>
      <c r="T370" s="4">
        <v>9.704149992376121E-2</v>
      </c>
      <c r="U370" s="4">
        <v>-0.78887035564520358</v>
      </c>
      <c r="V370" s="4">
        <v>8.0269592419536977</v>
      </c>
      <c r="W370" s="4">
        <v>-12.70611768000806</v>
      </c>
      <c r="X370" s="4">
        <v>-27.994620932166821</v>
      </c>
      <c r="Y370" s="4">
        <v>-1.3611908214356609</v>
      </c>
      <c r="Z370" s="4">
        <v>0.83306377472163351</v>
      </c>
      <c r="AA370" s="4">
        <v>-0.53625484169447779</v>
      </c>
      <c r="AB370" s="4">
        <v>-4.5201428651240096</v>
      </c>
      <c r="AC370" s="4">
        <v>-16.336085924875501</v>
      </c>
      <c r="AD370" s="4">
        <v>8.5695803410676614</v>
      </c>
      <c r="AE370" s="4">
        <v>-26.29272334308952</v>
      </c>
      <c r="AF370" s="4">
        <v>-13.5170081067286</v>
      </c>
      <c r="AG370" s="4">
        <v>-25.863941803781209</v>
      </c>
      <c r="AH370" s="4">
        <v>2.572418807949564</v>
      </c>
    </row>
    <row r="371" spans="1:34" x14ac:dyDescent="0.2">
      <c r="A371">
        <v>370</v>
      </c>
      <c r="B371">
        <v>-15.925853774898799</v>
      </c>
      <c r="C371">
        <v>9.3487380192942204</v>
      </c>
      <c r="D371">
        <v>-26.315514069899049</v>
      </c>
      <c r="E371">
        <v>-2.2313036122920669</v>
      </c>
      <c r="Q371" s="4">
        <v>-13.544841025693589</v>
      </c>
      <c r="R371" s="4">
        <v>-11.03230688775229</v>
      </c>
      <c r="S371" s="4">
        <v>2.344548569894537</v>
      </c>
      <c r="T371" s="4">
        <v>-2.4795811064855982</v>
      </c>
      <c r="U371" s="4">
        <v>-4.5873742218782034</v>
      </c>
      <c r="V371" s="4">
        <v>-8.0843657900209838</v>
      </c>
      <c r="W371" s="4">
        <v>-9.7746762960677263</v>
      </c>
      <c r="X371" s="4">
        <v>-27.14861259303262</v>
      </c>
      <c r="Y371" s="4">
        <v>-1.4908634554889371</v>
      </c>
      <c r="Z371" s="4">
        <v>2.3885778027867088</v>
      </c>
      <c r="AA371" s="4">
        <v>1.870472526422972</v>
      </c>
      <c r="AB371" s="4">
        <v>4.7728362921019194</v>
      </c>
      <c r="AC371" s="4">
        <v>-15.925853774898799</v>
      </c>
      <c r="AD371" s="4">
        <v>9.3487380192942204</v>
      </c>
      <c r="AE371" s="4">
        <v>-26.315514069899049</v>
      </c>
      <c r="AF371" s="4">
        <v>-15.78036322395789</v>
      </c>
      <c r="AG371" s="4">
        <v>-25.423767798672291</v>
      </c>
      <c r="AH371" s="4">
        <v>-2.2313036122920669</v>
      </c>
    </row>
    <row r="372" spans="1:34" x14ac:dyDescent="0.2">
      <c r="A372">
        <v>371</v>
      </c>
      <c r="B372">
        <v>-14.589599088951649</v>
      </c>
      <c r="C372">
        <v>10.722060324798001</v>
      </c>
      <c r="D372">
        <v>-28.08105822308886</v>
      </c>
      <c r="E372">
        <v>2.2219536239028681</v>
      </c>
      <c r="Q372" s="4">
        <v>-21.98169761684537</v>
      </c>
      <c r="R372" s="4">
        <v>-7.1059579643057944</v>
      </c>
      <c r="S372" s="4">
        <v>2.109441398354122</v>
      </c>
      <c r="T372" s="4">
        <v>-2.785445537877111</v>
      </c>
      <c r="U372" s="4">
        <v>-4.1113515426722138</v>
      </c>
      <c r="V372" s="4">
        <v>-18.176721188271241</v>
      </c>
      <c r="W372" s="4">
        <v>-4.948892291887339</v>
      </c>
      <c r="X372" s="4">
        <v>-32.758314275072181</v>
      </c>
      <c r="Y372" s="4">
        <v>-1.85637006834547</v>
      </c>
      <c r="Z372" s="4">
        <v>2.804143977285797</v>
      </c>
      <c r="AA372" s="4">
        <v>2.4612201911149798</v>
      </c>
      <c r="AB372" s="4">
        <v>15.332309748765921</v>
      </c>
      <c r="AC372" s="4">
        <v>-14.589599088951649</v>
      </c>
      <c r="AD372" s="4">
        <v>10.722060324798001</v>
      </c>
      <c r="AE372" s="4">
        <v>-28.08105822308886</v>
      </c>
      <c r="AF372" s="4">
        <v>-17.738386035540302</v>
      </c>
      <c r="AG372" s="4">
        <v>-21.955212435710909</v>
      </c>
      <c r="AH372" s="4">
        <v>2.2219536239028681</v>
      </c>
    </row>
    <row r="373" spans="1:34" x14ac:dyDescent="0.2">
      <c r="A373">
        <v>372</v>
      </c>
      <c r="B373">
        <v>-11.57787948445706</v>
      </c>
      <c r="C373">
        <v>10.80535462397498</v>
      </c>
      <c r="D373">
        <v>-28.0049164008527</v>
      </c>
      <c r="E373">
        <v>2.510044690052736</v>
      </c>
      <c r="Q373" s="4">
        <v>-29.658885684645071</v>
      </c>
      <c r="R373" s="4">
        <v>1.051849541193403</v>
      </c>
      <c r="S373" s="4">
        <v>1.8250427018453841</v>
      </c>
      <c r="T373" s="4">
        <v>-2.596635598150228</v>
      </c>
      <c r="U373" s="4">
        <v>-3.1491058177785951</v>
      </c>
      <c r="V373" s="4">
        <v>-14.77724563931945</v>
      </c>
      <c r="W373" s="4">
        <v>2.6041530127204462</v>
      </c>
      <c r="X373" s="4">
        <v>-38.959843176734559</v>
      </c>
      <c r="Y373" s="4">
        <v>-2.128678116163794</v>
      </c>
      <c r="Z373" s="4">
        <v>3.1368583566146508</v>
      </c>
      <c r="AA373" s="4">
        <v>2.2102434331797221</v>
      </c>
      <c r="AB373" s="4">
        <v>14.315647368604649</v>
      </c>
      <c r="AC373" s="4">
        <v>-11.57787948445706</v>
      </c>
      <c r="AD373" s="4">
        <v>10.80535462397498</v>
      </c>
      <c r="AE373" s="4">
        <v>-28.0049164008527</v>
      </c>
      <c r="AF373" s="4">
        <v>-18.5204030420763</v>
      </c>
      <c r="AG373" s="4">
        <v>-17.699982275029949</v>
      </c>
      <c r="AH373" s="4">
        <v>2.510044690052736</v>
      </c>
    </row>
    <row r="374" spans="1:34" x14ac:dyDescent="0.2">
      <c r="A374">
        <v>373</v>
      </c>
      <c r="B374">
        <v>-8.8836083630996061</v>
      </c>
      <c r="C374">
        <v>11.516610014608879</v>
      </c>
      <c r="D374">
        <v>-27.701579489622709</v>
      </c>
      <c r="E374">
        <v>1.240923845749538</v>
      </c>
      <c r="Q374" s="4">
        <v>-34.59456372782914</v>
      </c>
      <c r="R374" s="4">
        <v>5.0348597236883483</v>
      </c>
      <c r="S374" s="4">
        <v>1.484143011664665</v>
      </c>
      <c r="T374" s="4">
        <v>-3.1862207044102808</v>
      </c>
      <c r="U374" s="4">
        <v>-3.0546002626350162</v>
      </c>
      <c r="V374" s="4">
        <v>-6.3949004180985627</v>
      </c>
      <c r="W374" s="4">
        <v>5.9822570584748229</v>
      </c>
      <c r="X374" s="4">
        <v>-42.186169397132844</v>
      </c>
      <c r="Y374" s="4">
        <v>-2.3169855777309531</v>
      </c>
      <c r="Z374" s="4">
        <v>4.0692536939798112</v>
      </c>
      <c r="AA374" s="4">
        <v>2.4409956979544138</v>
      </c>
      <c r="AB374" s="4">
        <v>4.5078946024498876</v>
      </c>
      <c r="AC374" s="4">
        <v>-8.8836083630996061</v>
      </c>
      <c r="AD374" s="4">
        <v>11.516610014608879</v>
      </c>
      <c r="AE374" s="4">
        <v>-27.701579489622709</v>
      </c>
      <c r="AF374" s="4">
        <v>-21.589360753082801</v>
      </c>
      <c r="AG374" s="4">
        <v>-14.806316069953899</v>
      </c>
      <c r="AH374" s="4">
        <v>1.240923845749538</v>
      </c>
    </row>
    <row r="375" spans="1:34" x14ac:dyDescent="0.2">
      <c r="A375">
        <v>374</v>
      </c>
      <c r="B375">
        <v>-13.056410527497871</v>
      </c>
      <c r="C375">
        <v>0.47173973371897943</v>
      </c>
      <c r="D375">
        <v>-20.636354909933551</v>
      </c>
      <c r="E375">
        <v>-1.272415487973265</v>
      </c>
      <c r="Q375" s="4">
        <v>-39.874886257847258</v>
      </c>
      <c r="R375" s="4">
        <v>-0.18053415660290481</v>
      </c>
      <c r="S375" s="4">
        <v>2.5336051661750152</v>
      </c>
      <c r="T375" s="4">
        <v>-5.1593790828825779E-2</v>
      </c>
      <c r="U375" s="4">
        <v>-4.9478519549437969</v>
      </c>
      <c r="V375" s="4">
        <v>4.7440293489432257</v>
      </c>
      <c r="W375" s="4">
        <v>-0.50569898213740883</v>
      </c>
      <c r="X375" s="4">
        <v>-20.19027618270098</v>
      </c>
      <c r="Y375" s="4">
        <v>-0.20476583324731409</v>
      </c>
      <c r="Z375" s="4">
        <v>0.73107291678578501</v>
      </c>
      <c r="AA375" s="4">
        <v>-0.98251679889915955</v>
      </c>
      <c r="AB375" s="4">
        <v>-1.157447902613735</v>
      </c>
      <c r="AC375" s="4">
        <v>-13.056410527497871</v>
      </c>
      <c r="AD375" s="4">
        <v>0.47173973371897943</v>
      </c>
      <c r="AE375" s="4">
        <v>-20.636354909933551</v>
      </c>
      <c r="AF375" s="4">
        <v>-0.99841921847383097</v>
      </c>
      <c r="AG375" s="4">
        <v>-20.987699730939941</v>
      </c>
      <c r="AH375" s="4">
        <v>-1.272415487973265</v>
      </c>
    </row>
    <row r="376" spans="1:34" x14ac:dyDescent="0.2">
      <c r="A376">
        <v>375</v>
      </c>
      <c r="B376">
        <v>-12.816422774606551</v>
      </c>
      <c r="C376">
        <v>2.720319843156775</v>
      </c>
      <c r="D376">
        <v>-20.482616701177719</v>
      </c>
      <c r="E376">
        <v>-3.4377774377764019</v>
      </c>
      <c r="Q376" s="4">
        <v>-32.082039578027263</v>
      </c>
      <c r="R376" s="4">
        <v>-1.4759946576768519</v>
      </c>
      <c r="S376" s="4">
        <v>2.522483810043783</v>
      </c>
      <c r="T376" s="4">
        <v>-0.61554994518264317</v>
      </c>
      <c r="U376" s="4">
        <v>-5.0253522347447959</v>
      </c>
      <c r="V376" s="4">
        <v>12.031372476540231</v>
      </c>
      <c r="W376" s="4">
        <v>-2.1050173600328499</v>
      </c>
      <c r="X376" s="4">
        <v>-20.149222628232131</v>
      </c>
      <c r="Y376" s="4">
        <v>-0.51372829108278728</v>
      </c>
      <c r="Z376" s="4">
        <v>0.69294298517669717</v>
      </c>
      <c r="AA376" s="4">
        <v>-0.59427139424111652</v>
      </c>
      <c r="AB376" s="4">
        <v>-2.7724453325032279</v>
      </c>
      <c r="AC376" s="4">
        <v>-12.816422774606551</v>
      </c>
      <c r="AD376" s="4">
        <v>2.720319843156775</v>
      </c>
      <c r="AE376" s="4">
        <v>-20.482616701177719</v>
      </c>
      <c r="AF376" s="4">
        <v>-4.8430578363171657</v>
      </c>
      <c r="AG376" s="4">
        <v>-21.81906860980342</v>
      </c>
      <c r="AH376" s="4">
        <v>-3.4377774377764019</v>
      </c>
    </row>
    <row r="377" spans="1:34" x14ac:dyDescent="0.2">
      <c r="A377">
        <v>376</v>
      </c>
      <c r="B377">
        <v>-14.20572284783184</v>
      </c>
      <c r="C377">
        <v>5.4270553554214507</v>
      </c>
      <c r="D377">
        <v>-19.651264027552902</v>
      </c>
      <c r="E377">
        <v>-4.7783950306745906</v>
      </c>
      <c r="Q377" s="4">
        <v>-22.577247000786951</v>
      </c>
      <c r="R377" s="4">
        <v>-3.4628483414688129</v>
      </c>
      <c r="S377" s="4">
        <v>2.4757897875019541</v>
      </c>
      <c r="T377" s="4">
        <v>-1.1996653264710311</v>
      </c>
      <c r="U377" s="4">
        <v>-5.0641339732625514</v>
      </c>
      <c r="V377" s="4">
        <v>14.9633719734432</v>
      </c>
      <c r="W377" s="4">
        <v>-4.6181764627892781</v>
      </c>
      <c r="X377" s="4">
        <v>-19.577806122473831</v>
      </c>
      <c r="Y377" s="4">
        <v>-0.81540410032135224</v>
      </c>
      <c r="Z377" s="4">
        <v>0.75221871047563948</v>
      </c>
      <c r="AA377" s="4">
        <v>-0.1657698977213001</v>
      </c>
      <c r="AB377" s="4">
        <v>-4.2816665700234458</v>
      </c>
      <c r="AC377" s="4">
        <v>-14.20572284783184</v>
      </c>
      <c r="AD377" s="4">
        <v>5.4270553554214507</v>
      </c>
      <c r="AE377" s="4">
        <v>-19.651264027552902</v>
      </c>
      <c r="AF377" s="4">
        <v>-9.065357387889259</v>
      </c>
      <c r="AG377" s="4">
        <v>-24.479164288761019</v>
      </c>
      <c r="AH377" s="4">
        <v>-4.7783950306745906</v>
      </c>
    </row>
    <row r="378" spans="1:34" x14ac:dyDescent="0.2">
      <c r="A378">
        <v>377</v>
      </c>
      <c r="B378">
        <v>-16.296387655614311</v>
      </c>
      <c r="C378">
        <v>7.6930180097266501</v>
      </c>
      <c r="D378">
        <v>-19.456090540275831</v>
      </c>
      <c r="E378">
        <v>-2.1950530507165871</v>
      </c>
      <c r="Q378" s="4">
        <v>-15.427224522891279</v>
      </c>
      <c r="R378" s="4">
        <v>-6.4327413792079273</v>
      </c>
      <c r="S378" s="4">
        <v>2.4226453413976161</v>
      </c>
      <c r="T378" s="4">
        <v>-0.86061787046600313</v>
      </c>
      <c r="U378" s="4">
        <v>-2.9530926054164381</v>
      </c>
      <c r="V378" s="4">
        <v>11.65324876882193</v>
      </c>
      <c r="W378" s="4">
        <v>-7.5386307367178507</v>
      </c>
      <c r="X378" s="4">
        <v>-19.697827790417328</v>
      </c>
      <c r="Y378" s="4">
        <v>-1.150173810556226</v>
      </c>
      <c r="Z378" s="4">
        <v>0.91566578772009066</v>
      </c>
      <c r="AA378" s="4">
        <v>-4.7453115195150039E-2</v>
      </c>
      <c r="AB378" s="4">
        <v>-4.0370559157234771</v>
      </c>
      <c r="AC378" s="4">
        <v>-16.296387655614311</v>
      </c>
      <c r="AD378" s="4">
        <v>7.6930180097266501</v>
      </c>
      <c r="AE378" s="4">
        <v>-19.456090540275831</v>
      </c>
      <c r="AF378" s="4">
        <v>-12.628146804195209</v>
      </c>
      <c r="AG378" s="4">
        <v>-26.07338712575552</v>
      </c>
      <c r="AH378" s="4">
        <v>-2.1950530507165871</v>
      </c>
    </row>
    <row r="379" spans="1:34" x14ac:dyDescent="0.2">
      <c r="A379">
        <v>378</v>
      </c>
      <c r="B379">
        <v>-16.31690910755577</v>
      </c>
      <c r="C379">
        <v>8.9478349513553876</v>
      </c>
      <c r="D379">
        <v>-19.17922184333387</v>
      </c>
      <c r="E379">
        <v>6.65204181043349E-2</v>
      </c>
      <c r="Q379" s="4">
        <v>-11.184817375146871</v>
      </c>
      <c r="R379" s="4">
        <v>-7.6632813193109799</v>
      </c>
      <c r="S379" s="4">
        <v>2.3225113054240198</v>
      </c>
      <c r="T379" s="4">
        <v>-0.93577585602787638</v>
      </c>
      <c r="U379" s="4">
        <v>-2.3591915405030282</v>
      </c>
      <c r="V379" s="4">
        <v>-2.1476271861401309E-4</v>
      </c>
      <c r="W379" s="4">
        <v>-7.4273300305431924</v>
      </c>
      <c r="X379" s="4">
        <v>-19.75594777807612</v>
      </c>
      <c r="Y379" s="4">
        <v>-1.3834213487233129</v>
      </c>
      <c r="Z379" s="4">
        <v>1.6134293121983141</v>
      </c>
      <c r="AA379" s="4">
        <v>0.81472710152304162</v>
      </c>
      <c r="AB379" s="4">
        <v>0.5556277341467275</v>
      </c>
      <c r="AC379" s="4">
        <v>-16.31690910755577</v>
      </c>
      <c r="AD379" s="4">
        <v>8.9478349513553876</v>
      </c>
      <c r="AE379" s="4">
        <v>-19.17922184333387</v>
      </c>
      <c r="AF379" s="4">
        <v>-14.421852952947759</v>
      </c>
      <c r="AG379" s="4">
        <v>-25.222979651524781</v>
      </c>
      <c r="AH379" s="4">
        <v>6.65204181043349E-2</v>
      </c>
    </row>
    <row r="380" spans="1:34" x14ac:dyDescent="0.2">
      <c r="A380">
        <v>379</v>
      </c>
      <c r="B380">
        <v>-15.147141093842009</v>
      </c>
      <c r="C380">
        <v>9.6189809007771334</v>
      </c>
      <c r="D380">
        <v>-19.49996882922763</v>
      </c>
      <c r="E380">
        <v>2.2653478374582732</v>
      </c>
      <c r="Q380" s="4">
        <v>-12.48364575028171</v>
      </c>
      <c r="R380" s="4">
        <v>-5.9313343265363896</v>
      </c>
      <c r="S380" s="4">
        <v>2.1124592356669218</v>
      </c>
      <c r="T380" s="4">
        <v>-2.319901931688312</v>
      </c>
      <c r="U380" s="4">
        <v>-4.1975514981119826</v>
      </c>
      <c r="V380" s="4">
        <v>-9.8553583971893133</v>
      </c>
      <c r="W380" s="4">
        <v>-4.4762415038380032</v>
      </c>
      <c r="X380" s="4">
        <v>-21.994469473966511</v>
      </c>
      <c r="Y380" s="4">
        <v>-1.5665529970168139</v>
      </c>
      <c r="Z380" s="4">
        <v>2.3510498508100701</v>
      </c>
      <c r="AA380" s="4">
        <v>2.117171558922947</v>
      </c>
      <c r="AB380" s="4">
        <v>8.2736651668909218</v>
      </c>
      <c r="AC380" s="4">
        <v>-15.147141093842009</v>
      </c>
      <c r="AD380" s="4">
        <v>9.6189809007771334</v>
      </c>
      <c r="AE380" s="4">
        <v>-19.49996882922763</v>
      </c>
      <c r="AF380" s="4">
        <v>-14.91738353206738</v>
      </c>
      <c r="AG380" s="4">
        <v>-23.21957242415947</v>
      </c>
      <c r="AH380" s="4">
        <v>2.2653478374582732</v>
      </c>
    </row>
    <row r="381" spans="1:34" x14ac:dyDescent="0.2">
      <c r="A381">
        <v>380</v>
      </c>
      <c r="B381">
        <v>-12.42557640367176</v>
      </c>
      <c r="C381">
        <v>9.5298431359316744</v>
      </c>
      <c r="D381">
        <v>-20.347812112873331</v>
      </c>
      <c r="E381">
        <v>4.7758667176873253</v>
      </c>
      <c r="Q381" s="4">
        <v>-17.638759152002759</v>
      </c>
      <c r="R381" s="4">
        <v>-1.195339907739452</v>
      </c>
      <c r="S381" s="4">
        <v>1.863821288162953</v>
      </c>
      <c r="T381" s="4">
        <v>-2.539067581527628</v>
      </c>
      <c r="U381" s="4">
        <v>-3.6004349504948938</v>
      </c>
      <c r="V381" s="4">
        <v>-12.29864844865862</v>
      </c>
      <c r="W381" s="4">
        <v>-0.18818144496571079</v>
      </c>
      <c r="X381" s="4">
        <v>-26.542102460229788</v>
      </c>
      <c r="Y381" s="4">
        <v>-1.8034191938049331</v>
      </c>
      <c r="Z381" s="4">
        <v>2.645974305242655</v>
      </c>
      <c r="AA381" s="4">
        <v>2.2328387984935452</v>
      </c>
      <c r="AB381" s="4">
        <v>11.79554493588126</v>
      </c>
      <c r="AC381" s="4">
        <v>-12.42557640367176</v>
      </c>
      <c r="AD381" s="4">
        <v>9.5298431359316744</v>
      </c>
      <c r="AE381" s="4">
        <v>-20.347812112873331</v>
      </c>
      <c r="AF381" s="4">
        <v>-14.30023951835023</v>
      </c>
      <c r="AG381" s="4">
        <v>-18.557353004407329</v>
      </c>
      <c r="AH381" s="4">
        <v>4.7758667176873253</v>
      </c>
    </row>
    <row r="382" spans="1:34" x14ac:dyDescent="0.2">
      <c r="A382">
        <v>381</v>
      </c>
      <c r="B382">
        <v>-9.2400696668531168</v>
      </c>
      <c r="C382">
        <v>9.0216316745758611</v>
      </c>
      <c r="D382">
        <v>-20.529777644490341</v>
      </c>
      <c r="E382">
        <v>3.8406178156330921</v>
      </c>
      <c r="Q382" s="4">
        <v>-21.375103423482109</v>
      </c>
      <c r="R382" s="4">
        <v>3.9471951647079688</v>
      </c>
      <c r="S382" s="4">
        <v>1.621453132820126</v>
      </c>
      <c r="T382" s="4">
        <v>-2.4538946364745309</v>
      </c>
      <c r="U382" s="4">
        <v>-2.9067007884901992</v>
      </c>
      <c r="V382" s="4">
        <v>-8.6897573760610243</v>
      </c>
      <c r="W382" s="4">
        <v>4.3127157884173926</v>
      </c>
      <c r="X382" s="4">
        <v>-30.526518452942099</v>
      </c>
      <c r="Y382" s="4">
        <v>-1.9794158427855639</v>
      </c>
      <c r="Z382" s="4">
        <v>2.947428796206093</v>
      </c>
      <c r="AA382" s="4">
        <v>2.0613486161873729</v>
      </c>
      <c r="AB382" s="4">
        <v>9.1616509653896117</v>
      </c>
      <c r="AC382" s="4">
        <v>-9.2400696668531168</v>
      </c>
      <c r="AD382" s="4">
        <v>9.0216316745758611</v>
      </c>
      <c r="AE382" s="4">
        <v>-20.529777644490341</v>
      </c>
      <c r="AF382" s="4">
        <v>-13.722411948314649</v>
      </c>
      <c r="AG382" s="4">
        <v>-14.245773797704739</v>
      </c>
      <c r="AH382" s="4">
        <v>3.8406178156330921</v>
      </c>
    </row>
    <row r="383" spans="1:34" x14ac:dyDescent="0.2">
      <c r="A383">
        <v>382</v>
      </c>
      <c r="B383">
        <v>-7.3449824221308573</v>
      </c>
      <c r="C383">
        <v>10.602416191459209</v>
      </c>
      <c r="D383">
        <v>-20.590949879041169</v>
      </c>
      <c r="E383">
        <v>1.448640242772526</v>
      </c>
      <c r="Q383" s="4">
        <v>-24.566603907033841</v>
      </c>
      <c r="R383" s="4">
        <v>8.2781946770087256</v>
      </c>
      <c r="S383" s="4">
        <v>1.3664774599173191</v>
      </c>
      <c r="T383" s="4">
        <v>-2.470186436468091</v>
      </c>
      <c r="U383" s="4">
        <v>-2.4288834565803512</v>
      </c>
      <c r="V383" s="4">
        <v>-3.5389159893215361</v>
      </c>
      <c r="W383" s="4">
        <v>7.8972836813736702</v>
      </c>
      <c r="X383" s="4">
        <v>-35.401315872832519</v>
      </c>
      <c r="Y383" s="4">
        <v>-2.1367265148798449</v>
      </c>
      <c r="Z383" s="4">
        <v>3.8010951349697621</v>
      </c>
      <c r="AA383" s="4">
        <v>2.245935509276245</v>
      </c>
      <c r="AB383" s="4">
        <v>3.565846363564749</v>
      </c>
      <c r="AC383" s="4">
        <v>-7.3449824221308573</v>
      </c>
      <c r="AD383" s="4">
        <v>10.602416191459209</v>
      </c>
      <c r="AE383" s="4">
        <v>-20.590949879041169</v>
      </c>
      <c r="AF383" s="4">
        <v>-16.20537950870726</v>
      </c>
      <c r="AG383" s="4">
        <v>-11.367741201138671</v>
      </c>
      <c r="AH383" s="4">
        <v>1.448640242772526</v>
      </c>
    </row>
    <row r="384" spans="1:34" x14ac:dyDescent="0.2">
      <c r="A384">
        <v>383</v>
      </c>
      <c r="B384">
        <v>-1.0755975732345451</v>
      </c>
      <c r="C384">
        <v>1.712105388209509</v>
      </c>
      <c r="D384">
        <v>-18.577819674388071</v>
      </c>
      <c r="E384">
        <v>-3.17271471067443</v>
      </c>
      <c r="Q384" s="4">
        <v>-18.949691112732861</v>
      </c>
      <c r="R384" s="4">
        <v>0.1057626828162567</v>
      </c>
      <c r="S384" s="4">
        <v>2.468280626997212</v>
      </c>
      <c r="T384" s="4">
        <v>-0.1428852831401832</v>
      </c>
      <c r="U384" s="4">
        <v>-4.8426949706683393</v>
      </c>
      <c r="V384" s="4">
        <v>2.0848718471579728</v>
      </c>
      <c r="W384" s="4">
        <v>-0.82574524753842693</v>
      </c>
      <c r="X384" s="4">
        <v>-12.626557314561</v>
      </c>
      <c r="Y384" s="4">
        <v>-0.27224609436574598</v>
      </c>
      <c r="Z384" s="4">
        <v>0.7208590591475269</v>
      </c>
      <c r="AA384" s="4">
        <v>-1.070170004984909</v>
      </c>
      <c r="AB384" s="4">
        <v>-1.330973403963454</v>
      </c>
      <c r="AC384" s="4">
        <v>-1.0755975732345451</v>
      </c>
      <c r="AD384" s="4">
        <v>1.712105388209509</v>
      </c>
      <c r="AE384" s="4">
        <v>-18.577819674388071</v>
      </c>
      <c r="AF384" s="4">
        <v>-1.5198711622800249</v>
      </c>
      <c r="AG384" s="4">
        <v>-7.3649927169385441</v>
      </c>
      <c r="AH384" s="4">
        <v>-3.17271471067443</v>
      </c>
    </row>
    <row r="385" spans="1:34" x14ac:dyDescent="0.2">
      <c r="A385">
        <v>384</v>
      </c>
      <c r="B385">
        <v>-0.1003956264925522</v>
      </c>
      <c r="C385">
        <v>4.7238812742467058</v>
      </c>
      <c r="D385">
        <v>-15.835502106163171</v>
      </c>
      <c r="E385">
        <v>-8.489218342041525</v>
      </c>
      <c r="Q385" s="4">
        <v>-10.185942332545441</v>
      </c>
      <c r="R385" s="4">
        <v>0.6976974498299936</v>
      </c>
      <c r="S385" s="4">
        <v>2.3976828333781222</v>
      </c>
      <c r="T385" s="4">
        <v>-0.60039127065301723</v>
      </c>
      <c r="U385" s="4">
        <v>-4.7502279313831499</v>
      </c>
      <c r="V385" s="4">
        <v>2.14306642768699</v>
      </c>
      <c r="W385" s="4">
        <v>-1.941831027846241</v>
      </c>
      <c r="X385" s="4">
        <v>-9.0945836239511699</v>
      </c>
      <c r="Y385" s="4">
        <v>-0.55592229448814223</v>
      </c>
      <c r="Z385" s="4">
        <v>0.58525587610972651</v>
      </c>
      <c r="AA385" s="4">
        <v>-0.92400609120667776</v>
      </c>
      <c r="AB385" s="4">
        <v>-1.2596668609834869</v>
      </c>
      <c r="AC385" s="4">
        <v>-0.1003956264925522</v>
      </c>
      <c r="AD385" s="4">
        <v>4.7238812742467058</v>
      </c>
      <c r="AE385" s="4">
        <v>-15.835502106163171</v>
      </c>
      <c r="AF385" s="4">
        <v>-5.6375894895670093</v>
      </c>
      <c r="AG385" s="4">
        <v>-10.05572343282981</v>
      </c>
      <c r="AH385" s="4">
        <v>-8.489218342041525</v>
      </c>
    </row>
    <row r="386" spans="1:34" x14ac:dyDescent="0.2">
      <c r="A386">
        <v>385</v>
      </c>
      <c r="B386">
        <v>-5.6779451372700729</v>
      </c>
      <c r="C386">
        <v>7.2439672151467596</v>
      </c>
      <c r="D386">
        <v>-13.60206883921671</v>
      </c>
      <c r="E386">
        <v>-10.50761896441675</v>
      </c>
      <c r="Q386" s="4">
        <v>-8.9809211466854943</v>
      </c>
      <c r="R386" s="4">
        <v>0.54177949054377172</v>
      </c>
      <c r="S386" s="4">
        <v>2.349322342184224</v>
      </c>
      <c r="T386" s="4">
        <v>-1.0537353172432711</v>
      </c>
      <c r="U386" s="4">
        <v>-4.8176546988997133</v>
      </c>
      <c r="V386" s="4">
        <v>3.5782991232469992</v>
      </c>
      <c r="W386" s="4">
        <v>-3.0189780943887561</v>
      </c>
      <c r="X386" s="4">
        <v>-9.2898754241782253</v>
      </c>
      <c r="Y386" s="4">
        <v>-0.78544283359836298</v>
      </c>
      <c r="Z386" s="4">
        <v>0.47589778347282891</v>
      </c>
      <c r="AA386" s="4">
        <v>-0.76452895792871645</v>
      </c>
      <c r="AB386" s="4">
        <v>-1.2327192741881769</v>
      </c>
      <c r="AC386" s="4">
        <v>-5.6779451372700729</v>
      </c>
      <c r="AD386" s="4">
        <v>7.2439672151467596</v>
      </c>
      <c r="AE386" s="4">
        <v>-13.60206883921671</v>
      </c>
      <c r="AF386" s="4">
        <v>-10.73902196682055</v>
      </c>
      <c r="AG386" s="4">
        <v>-19.649063683037781</v>
      </c>
      <c r="AH386" s="4">
        <v>-10.50761896441675</v>
      </c>
    </row>
    <row r="387" spans="1:34" x14ac:dyDescent="0.2">
      <c r="A387">
        <v>386</v>
      </c>
      <c r="B387">
        <v>-12.954783164251641</v>
      </c>
      <c r="C387">
        <v>9.0650573852956402</v>
      </c>
      <c r="D387">
        <v>-13.18344014347479</v>
      </c>
      <c r="E387">
        <v>-6.9321149835187574</v>
      </c>
      <c r="Q387" s="4">
        <v>-9.5042652133230696</v>
      </c>
      <c r="R387" s="4">
        <v>-2.078867025298023</v>
      </c>
      <c r="S387" s="4">
        <v>2.3243440121699028</v>
      </c>
      <c r="T387" s="4">
        <v>-0.98293192084953185</v>
      </c>
      <c r="U387" s="4">
        <v>-3.3545972381269431</v>
      </c>
      <c r="V387" s="4">
        <v>5.6846516210110254</v>
      </c>
      <c r="W387" s="4">
        <v>-4.8669489921994673</v>
      </c>
      <c r="X387" s="4">
        <v>-11.968991119136019</v>
      </c>
      <c r="Y387" s="4">
        <v>-1.0715103881520951</v>
      </c>
      <c r="Z387" s="4">
        <v>0.62402467756354052</v>
      </c>
      <c r="AA387" s="4">
        <v>-0.4698934016889485</v>
      </c>
      <c r="AB387" s="4">
        <v>-1.5138041988141591</v>
      </c>
      <c r="AC387" s="4">
        <v>-12.954783164251641</v>
      </c>
      <c r="AD387" s="4">
        <v>9.0650573852956402</v>
      </c>
      <c r="AE387" s="4">
        <v>-13.18344014347479</v>
      </c>
      <c r="AF387" s="4">
        <v>-14.28614656533289</v>
      </c>
      <c r="AG387" s="4">
        <v>-25.858560567928571</v>
      </c>
      <c r="AH387" s="4">
        <v>-6.9321149835187574</v>
      </c>
    </row>
    <row r="388" spans="1:34" x14ac:dyDescent="0.2">
      <c r="A388">
        <v>387</v>
      </c>
      <c r="B388">
        <v>-15.48069604510421</v>
      </c>
      <c r="C388">
        <v>9.2358171179419184</v>
      </c>
      <c r="D388">
        <v>-12.96937908287596</v>
      </c>
      <c r="E388">
        <v>-1.5045005763469E-2</v>
      </c>
      <c r="Q388" s="4">
        <v>-7.6450450734011461</v>
      </c>
      <c r="R388" s="4">
        <v>-4.2242030418179066</v>
      </c>
      <c r="S388" s="4">
        <v>2.248508516078243</v>
      </c>
      <c r="T388" s="4">
        <v>-0.75028975329432879</v>
      </c>
      <c r="U388" s="4">
        <v>-2.1753913271081089</v>
      </c>
      <c r="V388" s="4">
        <v>-0.24741949871020849</v>
      </c>
      <c r="W388" s="4">
        <v>-4.4262385805168227</v>
      </c>
      <c r="X388" s="4">
        <v>-12.97349982499806</v>
      </c>
      <c r="Y388" s="4">
        <v>-1.3444883038875639</v>
      </c>
      <c r="Z388" s="4">
        <v>1.5818962837568991</v>
      </c>
      <c r="AA388" s="4">
        <v>0.83086226202877689</v>
      </c>
      <c r="AB388" s="4">
        <v>0.22082421980950481</v>
      </c>
      <c r="AC388" s="4">
        <v>-15.48069604510421</v>
      </c>
      <c r="AD388" s="4">
        <v>9.2358171179419184</v>
      </c>
      <c r="AE388" s="4">
        <v>-12.96937908287596</v>
      </c>
      <c r="AF388" s="4">
        <v>-14.402704032311551</v>
      </c>
      <c r="AG388" s="4">
        <v>-24.800190351831461</v>
      </c>
      <c r="AH388" s="4">
        <v>-1.5045005763469E-2</v>
      </c>
    </row>
    <row r="389" spans="1:34" x14ac:dyDescent="0.2">
      <c r="A389">
        <v>388</v>
      </c>
      <c r="B389">
        <v>-14.14088617351827</v>
      </c>
      <c r="C389">
        <v>6.6120023851334926</v>
      </c>
      <c r="D389">
        <v>-13.30493923501726</v>
      </c>
      <c r="E389">
        <v>6.9330903548253779</v>
      </c>
      <c r="Q389" s="4">
        <v>-8.267493178746653</v>
      </c>
      <c r="R389" s="4">
        <v>-4.0979300352932118</v>
      </c>
      <c r="S389" s="4">
        <v>1.991323444976846</v>
      </c>
      <c r="T389" s="4">
        <v>-2.0136431512989841</v>
      </c>
      <c r="U389" s="4">
        <v>-3.7935578747005749</v>
      </c>
      <c r="V389" s="4">
        <v>-4.7479697924465096</v>
      </c>
      <c r="W389" s="4">
        <v>-1.434855863282549</v>
      </c>
      <c r="X389" s="4">
        <v>-13.21164664977089</v>
      </c>
      <c r="Y389" s="4">
        <v>-1.531336999112231</v>
      </c>
      <c r="Z389" s="4">
        <v>2.2298313195589188</v>
      </c>
      <c r="AA389" s="4">
        <v>2.073956335076772</v>
      </c>
      <c r="AB389" s="4">
        <v>4.4166945340422341</v>
      </c>
      <c r="AC389" s="4">
        <v>-14.14088617351827</v>
      </c>
      <c r="AD389" s="4">
        <v>6.6120023851334926</v>
      </c>
      <c r="AE389" s="4">
        <v>-13.30493923501726</v>
      </c>
      <c r="AF389" s="4">
        <v>-12.361191983509229</v>
      </c>
      <c r="AG389" s="4">
        <v>-21.556633268654519</v>
      </c>
      <c r="AH389" s="4">
        <v>6.9330903548253779</v>
      </c>
    </row>
    <row r="390" spans="1:34" x14ac:dyDescent="0.2">
      <c r="A390">
        <v>389</v>
      </c>
      <c r="B390">
        <v>-9.0106617889531773</v>
      </c>
      <c r="C390">
        <v>0.85899256516029721</v>
      </c>
      <c r="D390">
        <v>-13.79617631239295</v>
      </c>
      <c r="E390">
        <v>10.807684730676479</v>
      </c>
      <c r="Q390" s="4">
        <v>-8.3810596589349302</v>
      </c>
      <c r="R390" s="4">
        <v>-2.6628137726410128</v>
      </c>
      <c r="S390" s="4">
        <v>1.762007823465142</v>
      </c>
      <c r="T390" s="4">
        <v>-2.2275989729423138</v>
      </c>
      <c r="U390" s="4">
        <v>-3.3139090680893548</v>
      </c>
      <c r="V390" s="4">
        <v>-3.4320810701020412</v>
      </c>
      <c r="W390" s="4">
        <v>1.006562624244848</v>
      </c>
      <c r="X390" s="4">
        <v>-10.324367973076161</v>
      </c>
      <c r="Y390" s="4">
        <v>-1.7097419123240329</v>
      </c>
      <c r="Z390" s="4">
        <v>2.405685784461534</v>
      </c>
      <c r="AA390" s="4">
        <v>2.0143682828197962</v>
      </c>
      <c r="AB390" s="4">
        <v>2.84160901295563</v>
      </c>
      <c r="AC390" s="4">
        <v>-9.0106617889531773</v>
      </c>
      <c r="AD390" s="4">
        <v>0.85899256516029721</v>
      </c>
      <c r="AE390" s="4">
        <v>-13.79617631239295</v>
      </c>
      <c r="AF390" s="4">
        <v>-4.743098836399481</v>
      </c>
      <c r="AG390" s="4">
        <v>-12.015827491369761</v>
      </c>
      <c r="AH390" s="4">
        <v>10.807684730676479</v>
      </c>
    </row>
    <row r="391" spans="1:34" x14ac:dyDescent="0.2">
      <c r="A391">
        <v>390</v>
      </c>
      <c r="B391">
        <v>-4.250660375709864</v>
      </c>
      <c r="C391">
        <v>-3.1699147368227569</v>
      </c>
      <c r="D391">
        <v>-15.86611532769807</v>
      </c>
      <c r="E391">
        <v>9.0577048148525652</v>
      </c>
      <c r="Q391" s="4">
        <v>-8.8524618733074796</v>
      </c>
      <c r="R391" s="4">
        <v>-1.4186804786961269</v>
      </c>
      <c r="S391" s="4">
        <v>1.585025969444753</v>
      </c>
      <c r="T391" s="4">
        <v>-2.299770034870892</v>
      </c>
      <c r="U391" s="4">
        <v>-2.892893666926823</v>
      </c>
      <c r="V391" s="4">
        <v>-2.4806628828097419</v>
      </c>
      <c r="W391" s="4">
        <v>1.619043934162367</v>
      </c>
      <c r="X391" s="4">
        <v>-9.9876509237781672</v>
      </c>
      <c r="Y391" s="4">
        <v>-1.8613730994789319</v>
      </c>
      <c r="Z391" s="4">
        <v>2.6433515177229499</v>
      </c>
      <c r="AA391" s="4">
        <v>1.86361594184447</v>
      </c>
      <c r="AB391" s="4">
        <v>1.4034442542487411</v>
      </c>
      <c r="AC391" s="4">
        <v>-4.250660375709864</v>
      </c>
      <c r="AD391" s="4">
        <v>-3.1699147368227569</v>
      </c>
      <c r="AE391" s="4">
        <v>-15.86611532769807</v>
      </c>
      <c r="AF391" s="4">
        <v>0.98811523810245339</v>
      </c>
      <c r="AG391" s="4">
        <v>-5.038709388558007</v>
      </c>
      <c r="AH391" s="4">
        <v>9.0577048148525652</v>
      </c>
    </row>
    <row r="392" spans="1:34" x14ac:dyDescent="0.2">
      <c r="A392">
        <v>391</v>
      </c>
      <c r="B392">
        <v>-2.590402628178929</v>
      </c>
      <c r="C392">
        <v>-0.80326292331209537</v>
      </c>
      <c r="D392">
        <v>-18.528178253214499</v>
      </c>
      <c r="E392">
        <v>3.6193259493893342</v>
      </c>
      <c r="Q392" s="4">
        <v>-13.79043583704043</v>
      </c>
      <c r="R392" s="4">
        <v>1.8996272500344671</v>
      </c>
      <c r="S392" s="4">
        <v>1.3676816115517449</v>
      </c>
      <c r="T392" s="4">
        <v>-2.5633436212350711</v>
      </c>
      <c r="U392" s="4">
        <v>-2.665569133434234</v>
      </c>
      <c r="V392" s="4">
        <v>-2.4352335637115479</v>
      </c>
      <c r="W392" s="4">
        <v>3.051052143786217</v>
      </c>
      <c r="X392" s="4">
        <v>-17.21148819759253</v>
      </c>
      <c r="Y392" s="4">
        <v>-2.0450669391582199</v>
      </c>
      <c r="Z392" s="4">
        <v>3.308431547503206</v>
      </c>
      <c r="AA392" s="4">
        <v>2.0095452022633311</v>
      </c>
      <c r="AB392" s="4">
        <v>1.3462487221426209</v>
      </c>
      <c r="AC392" s="4">
        <v>-2.590402628178929</v>
      </c>
      <c r="AD392" s="4">
        <v>-0.80326292331209537</v>
      </c>
      <c r="AE392" s="4">
        <v>-18.528178253214499</v>
      </c>
      <c r="AF392" s="4">
        <v>-2.112009026553864</v>
      </c>
      <c r="AG392" s="4">
        <v>-3.8566671567286801</v>
      </c>
      <c r="AH392" s="4">
        <v>3.6193259493893342</v>
      </c>
    </row>
    <row r="393" spans="1:34" x14ac:dyDescent="0.2">
      <c r="A393">
        <v>392</v>
      </c>
      <c r="B393">
        <v>-1.4151091415981369</v>
      </c>
      <c r="C393">
        <v>1.052151063908491</v>
      </c>
      <c r="D393">
        <v>-18.501029150345421</v>
      </c>
      <c r="E393">
        <v>-2.3506819085247179</v>
      </c>
      <c r="Q393" s="4">
        <v>-19.380364537577709</v>
      </c>
      <c r="R393" s="4">
        <v>-4.5917173804238889E-3</v>
      </c>
      <c r="S393" s="4">
        <v>2.4637573775068762</v>
      </c>
      <c r="T393" s="4">
        <v>-6.0594056045326479E-2</v>
      </c>
      <c r="U393" s="4">
        <v>-4.9123685313796894</v>
      </c>
      <c r="V393" s="4">
        <v>1.7628551211504839</v>
      </c>
      <c r="W393" s="4">
        <v>-0.63133497152683593</v>
      </c>
      <c r="X393" s="4">
        <v>-12.675534554426021</v>
      </c>
      <c r="Y393" s="4">
        <v>-0.22504413124579131</v>
      </c>
      <c r="Z393" s="4">
        <v>0.73228770090710804</v>
      </c>
      <c r="AA393" s="4">
        <v>-1.0660528939000939</v>
      </c>
      <c r="AB393" s="4">
        <v>-1.315912994956562</v>
      </c>
      <c r="AC393" s="4">
        <v>-1.4151091415981369</v>
      </c>
      <c r="AD393" s="4">
        <v>1.052151063908491</v>
      </c>
      <c r="AE393" s="4">
        <v>-18.501029150345421</v>
      </c>
      <c r="AF393" s="4">
        <v>-1.1845516669502949</v>
      </c>
      <c r="AG393" s="4">
        <v>-7.3152060184201906</v>
      </c>
      <c r="AH393" s="4">
        <v>-2.3506819085247179</v>
      </c>
    </row>
    <row r="394" spans="1:34" x14ac:dyDescent="0.2">
      <c r="A394">
        <v>393</v>
      </c>
      <c r="B394">
        <v>-4.8342714460365359</v>
      </c>
      <c r="C394">
        <v>4.0793221958575989</v>
      </c>
      <c r="D394">
        <v>-17.59793588670107</v>
      </c>
      <c r="E394">
        <v>-6.3461994714450833</v>
      </c>
      <c r="Q394" s="4">
        <v>-17.74511041056525</v>
      </c>
      <c r="R394" s="4">
        <v>-0.15370300017055599</v>
      </c>
      <c r="S394" s="4">
        <v>2.445522664607696</v>
      </c>
      <c r="T394" s="4">
        <v>-0.62363164797967385</v>
      </c>
      <c r="U394" s="4">
        <v>-4.8788270701554417</v>
      </c>
      <c r="V394" s="4">
        <v>5.6201176719079076</v>
      </c>
      <c r="W394" s="4">
        <v>-2.128414900660303</v>
      </c>
      <c r="X394" s="4">
        <v>-13.372799595582959</v>
      </c>
      <c r="Y394" s="4">
        <v>-0.53943472602601072</v>
      </c>
      <c r="Z394" s="4">
        <v>0.64318296149996257</v>
      </c>
      <c r="AA394" s="4">
        <v>-0.79430888910870001</v>
      </c>
      <c r="AB394" s="4">
        <v>-1.916810435325214</v>
      </c>
      <c r="AC394" s="4">
        <v>-4.8342714460365359</v>
      </c>
      <c r="AD394" s="4">
        <v>4.0793221958575989</v>
      </c>
      <c r="AE394" s="4">
        <v>-17.59793588670107</v>
      </c>
      <c r="AF394" s="4">
        <v>-5.4184977912791394</v>
      </c>
      <c r="AG394" s="4">
        <v>-14.392354735046521</v>
      </c>
      <c r="AH394" s="4">
        <v>-6.3461994714450833</v>
      </c>
    </row>
    <row r="395" spans="1:34" x14ac:dyDescent="0.2">
      <c r="A395">
        <v>394</v>
      </c>
      <c r="B395">
        <v>-9.127658697799081</v>
      </c>
      <c r="C395">
        <v>6.6181520005748409</v>
      </c>
      <c r="D395">
        <v>-15.664447713660619</v>
      </c>
      <c r="E395">
        <v>-8.0588062062216093</v>
      </c>
      <c r="Q395" s="4">
        <v>-13.993174128353751</v>
      </c>
      <c r="R395" s="4">
        <v>-0.98154598469719978</v>
      </c>
      <c r="S395" s="4">
        <v>2.391820991293498</v>
      </c>
      <c r="T395" s="4">
        <v>-1.1023008446244369</v>
      </c>
      <c r="U395" s="4">
        <v>-4.8303784951225426</v>
      </c>
      <c r="V395" s="4">
        <v>7.5203995793176563</v>
      </c>
      <c r="W395" s="4">
        <v>-3.629115071987246</v>
      </c>
      <c r="X395" s="4">
        <v>-13.0912602294836</v>
      </c>
      <c r="Y395" s="4">
        <v>-0.79960370277734583</v>
      </c>
      <c r="Z395" s="4">
        <v>0.57853354675565627</v>
      </c>
      <c r="AA395" s="4">
        <v>-0.55756532612115972</v>
      </c>
      <c r="AB395" s="4">
        <v>-2.2092543464384442</v>
      </c>
      <c r="AC395" s="4">
        <v>-9.127658697799081</v>
      </c>
      <c r="AD395" s="4">
        <v>6.6181520005748409</v>
      </c>
      <c r="AE395" s="4">
        <v>-15.664447713660619</v>
      </c>
      <c r="AF395" s="4">
        <v>-10.2313750110138</v>
      </c>
      <c r="AG395" s="4">
        <v>-21.557683017469259</v>
      </c>
      <c r="AH395" s="4">
        <v>-8.0588062062216093</v>
      </c>
    </row>
    <row r="396" spans="1:34" x14ac:dyDescent="0.2">
      <c r="A396">
        <v>395</v>
      </c>
      <c r="B396">
        <v>-13.31323262007183</v>
      </c>
      <c r="C396">
        <v>9.0253180188890543</v>
      </c>
      <c r="D396">
        <v>-13.414091067151761</v>
      </c>
      <c r="E396">
        <v>-5.556746724364336</v>
      </c>
      <c r="Q396" s="4">
        <v>-9.2868209079196706</v>
      </c>
      <c r="R396" s="4">
        <v>-2.482058445624689</v>
      </c>
      <c r="S396" s="4">
        <v>2.3240111985368652</v>
      </c>
      <c r="T396" s="4">
        <v>-0.82151945167643758</v>
      </c>
      <c r="U396" s="4">
        <v>-2.9231311589936011</v>
      </c>
      <c r="V396" s="4">
        <v>5.1376546416201014</v>
      </c>
      <c r="W396" s="4">
        <v>-5.0056528787554759</v>
      </c>
      <c r="X396" s="4">
        <v>-12.40148970614611</v>
      </c>
      <c r="Y396" s="4">
        <v>-1.1186432068502301</v>
      </c>
      <c r="Z396" s="4">
        <v>0.80032329038353633</v>
      </c>
      <c r="AA396" s="4">
        <v>-0.26764314220994417</v>
      </c>
      <c r="AB396" s="4">
        <v>-1.640657794322993</v>
      </c>
      <c r="AC396" s="4">
        <v>-13.31323262007183</v>
      </c>
      <c r="AD396" s="4">
        <v>9.0253180188890543</v>
      </c>
      <c r="AE396" s="4">
        <v>-13.414091067151761</v>
      </c>
      <c r="AF396" s="4">
        <v>-13.922509974832391</v>
      </c>
      <c r="AG396" s="4">
        <v>-25.171868695591701</v>
      </c>
      <c r="AH396" s="4">
        <v>-5.556746724364336</v>
      </c>
    </row>
    <row r="397" spans="1:34" x14ac:dyDescent="0.2">
      <c r="A397">
        <v>396</v>
      </c>
      <c r="B397">
        <v>-15.22044167804375</v>
      </c>
      <c r="C397">
        <v>9.1105228403336103</v>
      </c>
      <c r="D397">
        <v>-12.808082582678161</v>
      </c>
      <c r="E397">
        <v>2.186147466705083E-2</v>
      </c>
      <c r="Q397" s="4">
        <v>-7.4843654509115627</v>
      </c>
      <c r="R397" s="4">
        <v>-4.0157530649631266</v>
      </c>
      <c r="S397" s="4">
        <v>2.2385387919606932</v>
      </c>
      <c r="T397" s="4">
        <v>-0.80460141153749121</v>
      </c>
      <c r="U397" s="4">
        <v>-2.292241230437579</v>
      </c>
      <c r="V397" s="4">
        <v>-0.2259051235367226</v>
      </c>
      <c r="W397" s="4">
        <v>-4.2503563256173846</v>
      </c>
      <c r="X397" s="4">
        <v>-12.651589965066091</v>
      </c>
      <c r="Y397" s="4">
        <v>-1.3403036073700629</v>
      </c>
      <c r="Z397" s="4">
        <v>1.563422584102782</v>
      </c>
      <c r="AA397" s="4">
        <v>0.8202635583361948</v>
      </c>
      <c r="AB397" s="4">
        <v>0.26226796343525122</v>
      </c>
      <c r="AC397" s="4">
        <v>-15.22044167804375</v>
      </c>
      <c r="AD397" s="4">
        <v>9.1105228403336103</v>
      </c>
      <c r="AE397" s="4">
        <v>-12.808082582678161</v>
      </c>
      <c r="AF397" s="4">
        <v>-14.34627168642472</v>
      </c>
      <c r="AG397" s="4">
        <v>-24.731680381554568</v>
      </c>
      <c r="AH397" s="4">
        <v>2.186147466705083E-2</v>
      </c>
    </row>
    <row r="398" spans="1:34" x14ac:dyDescent="0.2">
      <c r="A398">
        <v>397</v>
      </c>
      <c r="B398">
        <v>-14.23361417474197</v>
      </c>
      <c r="C398">
        <v>7.0722085553537699</v>
      </c>
      <c r="D398">
        <v>-13.44391397732003</v>
      </c>
      <c r="E398">
        <v>5.6753833057728293</v>
      </c>
      <c r="Q398" s="4">
        <v>-8.1614234613810392</v>
      </c>
      <c r="R398" s="4">
        <v>-4.2165232443949323</v>
      </c>
      <c r="S398" s="4">
        <v>2.0368956901152622</v>
      </c>
      <c r="T398" s="4">
        <v>-1.85458907062206</v>
      </c>
      <c r="U398" s="4">
        <v>-3.632146688688012</v>
      </c>
      <c r="V398" s="4">
        <v>-4.5380772963162901</v>
      </c>
      <c r="W398" s="4">
        <v>-1.921821664694555</v>
      </c>
      <c r="X398" s="4">
        <v>-13.28502010621575</v>
      </c>
      <c r="Y398" s="4">
        <v>-1.508088781537394</v>
      </c>
      <c r="Z398" s="4">
        <v>2.179500405356015</v>
      </c>
      <c r="AA398" s="4">
        <v>1.9383552769382419</v>
      </c>
      <c r="AB398" s="4">
        <v>3.8742584911052238</v>
      </c>
      <c r="AC398" s="4">
        <v>-14.23361417474197</v>
      </c>
      <c r="AD398" s="4">
        <v>7.0722085553537699</v>
      </c>
      <c r="AE398" s="4">
        <v>-13.44391397732003</v>
      </c>
      <c r="AF398" s="4">
        <v>-12.665764329701499</v>
      </c>
      <c r="AG398" s="4">
        <v>-21.965753353449891</v>
      </c>
      <c r="AH398" s="4">
        <v>5.6753833057728293</v>
      </c>
    </row>
    <row r="399" spans="1:34" x14ac:dyDescent="0.2">
      <c r="A399">
        <v>398</v>
      </c>
      <c r="B399">
        <v>-10.318503759132801</v>
      </c>
      <c r="C399">
        <v>4.0719563467161244</v>
      </c>
      <c r="D399">
        <v>-15.72951023508036</v>
      </c>
      <c r="E399">
        <v>8.3911028617512944</v>
      </c>
      <c r="Q399" s="4">
        <v>-11.353599617161681</v>
      </c>
      <c r="R399" s="4">
        <v>-2.1658542902051892</v>
      </c>
      <c r="S399" s="4">
        <v>1.7920006899919181</v>
      </c>
      <c r="T399" s="4">
        <v>-2.337171679802664</v>
      </c>
      <c r="U399" s="4">
        <v>-3.419309246798456</v>
      </c>
      <c r="V399" s="4">
        <v>-6.1207819329986144</v>
      </c>
      <c r="W399" s="4">
        <v>0.53790130904803835</v>
      </c>
      <c r="X399" s="4">
        <v>-15.71822330214964</v>
      </c>
      <c r="Y399" s="4">
        <v>-1.7332627626541799</v>
      </c>
      <c r="Z399" s="4">
        <v>2.493307511793101</v>
      </c>
      <c r="AA399" s="4">
        <v>2.0955548144205571</v>
      </c>
      <c r="AB399" s="4">
        <v>5.643378624595571</v>
      </c>
      <c r="AC399" s="4">
        <v>-10.318503759132801</v>
      </c>
      <c r="AD399" s="4">
        <v>4.0719563467161244</v>
      </c>
      <c r="AE399" s="4">
        <v>-15.72951023508036</v>
      </c>
      <c r="AF399" s="4">
        <v>-8.3204292707002878</v>
      </c>
      <c r="AG399" s="4">
        <v>-14.63682961224146</v>
      </c>
      <c r="AH399" s="4">
        <v>8.3911028617512944</v>
      </c>
    </row>
    <row r="400" spans="1:34" x14ac:dyDescent="0.2">
      <c r="A400">
        <v>399</v>
      </c>
      <c r="B400">
        <v>-6.243181052844168</v>
      </c>
      <c r="C400">
        <v>1.5093851672829499</v>
      </c>
      <c r="D400">
        <v>-17.636614944020391</v>
      </c>
      <c r="E400">
        <v>6.78590419840957</v>
      </c>
      <c r="Q400" s="4">
        <v>-13.5546732091163</v>
      </c>
      <c r="R400" s="4">
        <v>0.24180428220808009</v>
      </c>
      <c r="S400" s="4">
        <v>1.5966948369892131</v>
      </c>
      <c r="T400" s="4">
        <v>-2.402251330244618</v>
      </c>
      <c r="U400" s="4">
        <v>-2.939644961808447</v>
      </c>
      <c r="V400" s="4">
        <v>-4.8248830820966111</v>
      </c>
      <c r="W400" s="4">
        <v>2.3622937520658831</v>
      </c>
      <c r="X400" s="4">
        <v>-17.521137194879941</v>
      </c>
      <c r="Y400" s="4">
        <v>-1.906063482805564</v>
      </c>
      <c r="Z400" s="4">
        <v>2.836034701372661</v>
      </c>
      <c r="AA400" s="4">
        <v>1.9929690797552799</v>
      </c>
      <c r="AB400" s="4">
        <v>4.1485610787264617</v>
      </c>
      <c r="AC400" s="4">
        <v>-6.243181052844168</v>
      </c>
      <c r="AD400" s="4">
        <v>1.5093851672829499</v>
      </c>
      <c r="AE400" s="4">
        <v>-17.636614944020391</v>
      </c>
      <c r="AF400" s="4">
        <v>-4.7933524610785634</v>
      </c>
      <c r="AG400" s="4">
        <v>-8.6660366923594623</v>
      </c>
      <c r="AH400" s="4">
        <v>6.78590419840957</v>
      </c>
    </row>
    <row r="401" spans="1:34" x14ac:dyDescent="0.2">
      <c r="A401">
        <v>400</v>
      </c>
      <c r="B401">
        <v>-2.428717796543197</v>
      </c>
      <c r="C401">
        <v>3.147624894964831E-2</v>
      </c>
      <c r="D401">
        <v>-18.502937026702739</v>
      </c>
      <c r="E401">
        <v>2.6942395142825841</v>
      </c>
      <c r="Q401" s="4">
        <v>-14.16309325530689</v>
      </c>
      <c r="R401" s="4">
        <v>2.3674047560856031</v>
      </c>
      <c r="S401" s="4">
        <v>1.3248052564269259</v>
      </c>
      <c r="T401" s="4">
        <v>-2.594115720518257</v>
      </c>
      <c r="U401" s="4">
        <v>-2.6305909422979079</v>
      </c>
      <c r="V401" s="4">
        <v>-2.261223314316906</v>
      </c>
      <c r="W401" s="4">
        <v>3.1580501281802311</v>
      </c>
      <c r="X401" s="4">
        <v>-17.865087911560959</v>
      </c>
      <c r="Y401" s="4">
        <v>-2.069857924542013</v>
      </c>
      <c r="Z401" s="4">
        <v>3.2979797476132262</v>
      </c>
      <c r="AA401" s="4">
        <v>1.9283057180068619</v>
      </c>
      <c r="AB401" s="4">
        <v>1.127461087658723</v>
      </c>
      <c r="AC401" s="4">
        <v>-2.428717796543197</v>
      </c>
      <c r="AD401" s="4">
        <v>3.147624894964831E-2</v>
      </c>
      <c r="AE401" s="4">
        <v>-18.502937026702739</v>
      </c>
      <c r="AF401" s="4">
        <v>-3.3548590585505988</v>
      </c>
      <c r="AG401" s="4">
        <v>-4.1670721939429907</v>
      </c>
      <c r="AH401" s="4">
        <v>2.6942395142825841</v>
      </c>
    </row>
    <row r="402" spans="1:34" x14ac:dyDescent="0.2">
      <c r="A402">
        <v>401</v>
      </c>
      <c r="B402">
        <v>-0.7093885751843888</v>
      </c>
      <c r="C402">
        <v>1.442259178126273</v>
      </c>
      <c r="D402">
        <v>-94.487488462906043</v>
      </c>
      <c r="E402">
        <v>-1.3888335342816891</v>
      </c>
      <c r="Q402" s="4">
        <v>-18.868661824790632</v>
      </c>
      <c r="R402" s="4">
        <v>1.163905416559512</v>
      </c>
      <c r="S402" s="4">
        <v>0.6808552219026498</v>
      </c>
      <c r="T402" s="4">
        <v>-0.81785731106936888</v>
      </c>
      <c r="U402" s="4">
        <v>-1.204579652555325</v>
      </c>
      <c r="V402" s="4">
        <v>0.48855809441010611</v>
      </c>
      <c r="W402" s="4">
        <v>-0.1065575443792183</v>
      </c>
      <c r="X402" s="4">
        <v>-17.884935576037481</v>
      </c>
      <c r="Y402" s="4">
        <v>-2.0132706772451332</v>
      </c>
      <c r="Z402" s="4">
        <v>4.4712452508513563</v>
      </c>
      <c r="AA402" s="4">
        <v>-1.788318035305833</v>
      </c>
      <c r="AB402" s="4">
        <v>-12.120161869040571</v>
      </c>
      <c r="AC402" s="4">
        <v>-0.7093885751843888</v>
      </c>
      <c r="AD402" s="4">
        <v>1.442259178126273</v>
      </c>
      <c r="AE402" s="4">
        <v>-94.487488462906043</v>
      </c>
      <c r="AF402" s="4">
        <v>-0.75924322353799845</v>
      </c>
      <c r="AG402" s="4">
        <v>8.9110631978981669E-2</v>
      </c>
      <c r="AH402" s="4">
        <v>-1.3888335342816891</v>
      </c>
    </row>
    <row r="403" spans="1:34" x14ac:dyDescent="0.2">
      <c r="A403">
        <v>402</v>
      </c>
      <c r="B403">
        <v>-0.53364319517892111</v>
      </c>
      <c r="C403">
        <v>2.46828721721982</v>
      </c>
      <c r="D403">
        <v>-94.603730176426438</v>
      </c>
      <c r="E403">
        <v>-2.7236585123010602</v>
      </c>
      <c r="Q403" s="4">
        <v>-18.539571778973951</v>
      </c>
      <c r="R403" s="4">
        <v>0.59739807093477648</v>
      </c>
      <c r="S403" s="4">
        <v>0.1993726265628083</v>
      </c>
      <c r="T403" s="4">
        <v>-0.13900296444423191</v>
      </c>
      <c r="U403" s="4">
        <v>-1.761370737279897</v>
      </c>
      <c r="V403" s="4">
        <v>4.1710000188391163</v>
      </c>
      <c r="W403" s="4">
        <v>-0.80357922550138017</v>
      </c>
      <c r="X403" s="4">
        <v>-14.089256225307199</v>
      </c>
      <c r="Y403" s="4">
        <v>-1.77955743148673</v>
      </c>
      <c r="Z403" s="4">
        <v>2.3014297981808478</v>
      </c>
      <c r="AA403" s="4">
        <v>-0.30448801188447572</v>
      </c>
      <c r="AB403" s="4">
        <v>-14.578002387810731</v>
      </c>
      <c r="AC403" s="4">
        <v>-0.53364319517892111</v>
      </c>
      <c r="AD403" s="4">
        <v>2.46828721721982</v>
      </c>
      <c r="AE403" s="4">
        <v>-94.603730176426438</v>
      </c>
      <c r="AF403" s="4">
        <v>-4.3812081181615916</v>
      </c>
      <c r="AG403" s="4">
        <v>-0.36064742612469369</v>
      </c>
      <c r="AH403" s="4">
        <v>-2.7236585123010602</v>
      </c>
    </row>
    <row r="404" spans="1:34" x14ac:dyDescent="0.2">
      <c r="A404">
        <v>403</v>
      </c>
      <c r="B404">
        <v>-0.18728831701193699</v>
      </c>
      <c r="C404">
        <v>2.446793463260903</v>
      </c>
      <c r="D404">
        <v>-94.539350662254165</v>
      </c>
      <c r="E404">
        <v>3.7575865772725732</v>
      </c>
      <c r="Q404" s="4">
        <v>-17.49483711017109</v>
      </c>
      <c r="R404" s="4">
        <v>-0.56907826964804054</v>
      </c>
      <c r="S404" s="4">
        <v>-0.44417175662238922</v>
      </c>
      <c r="T404" s="4">
        <v>0.6960430423008549</v>
      </c>
      <c r="U404" s="4">
        <v>-2.6907683304799819</v>
      </c>
      <c r="V404" s="4">
        <v>5.5850782097978273</v>
      </c>
      <c r="W404" s="4">
        <v>-0.30771118829536398</v>
      </c>
      <c r="X404" s="4">
        <v>-13.641490653415611</v>
      </c>
      <c r="Y404" s="4">
        <v>-2.1338056038774331</v>
      </c>
      <c r="Z404" s="4">
        <v>2.9928146505936581</v>
      </c>
      <c r="AA404" s="4">
        <v>-2.9137779687303209</v>
      </c>
      <c r="AB404" s="4">
        <v>14.384914306044781</v>
      </c>
      <c r="AC404" s="4">
        <v>-0.18728831701193699</v>
      </c>
      <c r="AD404" s="4">
        <v>2.446793463260903</v>
      </c>
      <c r="AE404" s="4">
        <v>-94.539350662254165</v>
      </c>
      <c r="AF404" s="4">
        <v>-0.33637393014923378</v>
      </c>
      <c r="AG404" s="4">
        <v>0.2992877580146962</v>
      </c>
      <c r="AH404" s="4">
        <v>3.7575865772725732</v>
      </c>
    </row>
    <row r="405" spans="1:34" x14ac:dyDescent="0.2">
      <c r="A405">
        <v>404</v>
      </c>
      <c r="B405">
        <v>0.29170104127022828</v>
      </c>
      <c r="C405">
        <v>1.4662890750322259</v>
      </c>
      <c r="D405">
        <v>-94.467010689652767</v>
      </c>
      <c r="E405">
        <v>2.6274738192639342</v>
      </c>
      <c r="Q405" s="4">
        <v>-18.72347635231127</v>
      </c>
      <c r="R405" s="4">
        <v>-1.198740934419515</v>
      </c>
      <c r="S405" s="4">
        <v>-0.85568160840988505</v>
      </c>
      <c r="T405" s="4">
        <v>0.73697710267421457</v>
      </c>
      <c r="U405" s="4">
        <v>-3.681386363147511</v>
      </c>
      <c r="V405" s="4">
        <v>0.19569893196330609</v>
      </c>
      <c r="W405" s="4">
        <v>0.2515054062794328</v>
      </c>
      <c r="X405" s="4">
        <v>-17.902878485252419</v>
      </c>
      <c r="Y405" s="4">
        <v>-1.994092247927485</v>
      </c>
      <c r="Z405" s="4">
        <v>2.5800237662136229</v>
      </c>
      <c r="AA405" s="4">
        <v>-3.1848619418808699</v>
      </c>
      <c r="AB405" s="4">
        <v>10.91876189664012</v>
      </c>
      <c r="AC405" s="4">
        <v>0.29170104127022828</v>
      </c>
      <c r="AD405" s="4">
        <v>1.4662890750322259</v>
      </c>
      <c r="AE405" s="4">
        <v>-94.467010689652767</v>
      </c>
      <c r="AF405" s="4">
        <v>1.492065975807263</v>
      </c>
      <c r="AG405" s="4">
        <v>0.33179951198625512</v>
      </c>
      <c r="AH405" s="4">
        <v>2.6274738192639342</v>
      </c>
    </row>
    <row r="406" spans="1:34" x14ac:dyDescent="0.2">
      <c r="A406">
        <v>405</v>
      </c>
      <c r="B406">
        <v>-0.70157360185078599</v>
      </c>
      <c r="C406">
        <v>2.2835493496479669</v>
      </c>
      <c r="D406">
        <v>-93.590606061573652</v>
      </c>
      <c r="E406">
        <v>-0.82043523550898101</v>
      </c>
      <c r="Q406" s="4">
        <v>-23.119145434628589</v>
      </c>
      <c r="R406" s="4">
        <v>0.52842185837202926</v>
      </c>
      <c r="S406" s="4">
        <v>0.62264655550401227</v>
      </c>
      <c r="T406" s="4">
        <v>-4.0522849968699246</v>
      </c>
      <c r="U406" s="4">
        <v>-3.5515550618663072</v>
      </c>
      <c r="V406" s="4">
        <v>-1.1198260495732379</v>
      </c>
      <c r="W406" s="4">
        <v>3.2802873986332783E-2</v>
      </c>
      <c r="X406" s="4">
        <v>-19.473119589198902</v>
      </c>
      <c r="Y406" s="4">
        <v>-1.9613351189349231</v>
      </c>
      <c r="Z406" s="4">
        <v>9.8519512129891478</v>
      </c>
      <c r="AA406" s="4">
        <v>3.1175773041736199</v>
      </c>
      <c r="AB406" s="4">
        <v>-11.545098689963851</v>
      </c>
      <c r="AC406" s="4">
        <v>-0.70157360185078599</v>
      </c>
      <c r="AD406" s="4">
        <v>2.2835493496479669</v>
      </c>
      <c r="AE406" s="4">
        <v>-93.590606061573652</v>
      </c>
      <c r="AF406" s="4">
        <v>-7.3891472426619087</v>
      </c>
      <c r="AG406" s="4">
        <v>-3.0546097848469671</v>
      </c>
      <c r="AH406" s="4">
        <v>-0.82043523550898101</v>
      </c>
    </row>
    <row r="407" spans="1:34" x14ac:dyDescent="0.2">
      <c r="A407">
        <v>406</v>
      </c>
      <c r="B407">
        <v>0.25101090940591853</v>
      </c>
      <c r="C407">
        <v>3.2472872137030211</v>
      </c>
      <c r="D407">
        <v>-93.199200135272932</v>
      </c>
      <c r="E407">
        <v>-3.5514767977762292</v>
      </c>
      <c r="Q407" s="4">
        <v>-22.860829561231689</v>
      </c>
      <c r="R407" s="4">
        <v>-7.1248780673727238E-2</v>
      </c>
      <c r="S407" s="4">
        <v>0.2551861985000754</v>
      </c>
      <c r="T407" s="4">
        <v>-0.1118824289273693</v>
      </c>
      <c r="U407" s="4">
        <v>-1.7145019858968371</v>
      </c>
      <c r="V407" s="4">
        <v>2.9117179829595861</v>
      </c>
      <c r="W407" s="4">
        <v>-0.4020264505451539</v>
      </c>
      <c r="X407" s="4">
        <v>-13.86625472365162</v>
      </c>
      <c r="Y407" s="4">
        <v>-2.0754909482014749</v>
      </c>
      <c r="Z407" s="4">
        <v>2.031839594921705</v>
      </c>
      <c r="AA407" s="4">
        <v>0.1382297882304577</v>
      </c>
      <c r="AB407" s="4">
        <v>-15.786428183427009</v>
      </c>
      <c r="AC407" s="4">
        <v>0.25101090940591853</v>
      </c>
      <c r="AD407" s="4">
        <v>3.2472872137030211</v>
      </c>
      <c r="AE407" s="4">
        <v>-93.199200135272932</v>
      </c>
      <c r="AF407" s="4">
        <v>-6.2065691526186582</v>
      </c>
      <c r="AG407" s="4">
        <v>0.46319140903294181</v>
      </c>
      <c r="AH407" s="4">
        <v>-3.5514767977762292</v>
      </c>
    </row>
    <row r="408" spans="1:34" x14ac:dyDescent="0.2">
      <c r="A408">
        <v>407</v>
      </c>
      <c r="B408">
        <v>-0.34660069736916482</v>
      </c>
      <c r="C408">
        <v>3.5319777978196658</v>
      </c>
      <c r="D408">
        <v>-93.365356354316063</v>
      </c>
      <c r="E408">
        <v>4.9642698026685714</v>
      </c>
      <c r="Q408" s="4">
        <v>-20.68852688872002</v>
      </c>
      <c r="R408" s="4">
        <v>-0.14481087371461551</v>
      </c>
      <c r="S408" s="4">
        <v>-0.45586504545566769</v>
      </c>
      <c r="T408" s="4">
        <v>1.33475650002354</v>
      </c>
      <c r="U408" s="4">
        <v>-2.1988550098364081</v>
      </c>
      <c r="V408" s="4">
        <v>4.6760100290032973</v>
      </c>
      <c r="W408" s="4">
        <v>-0.31269800084270732</v>
      </c>
      <c r="X408" s="4">
        <v>-14.080389698897299</v>
      </c>
      <c r="Y408" s="4">
        <v>-1.924629161838969</v>
      </c>
      <c r="Z408" s="4">
        <v>12.479908538003381</v>
      </c>
      <c r="AA408" s="4">
        <v>-0.93773479793099368</v>
      </c>
      <c r="AB408" s="4">
        <v>16.67206191288777</v>
      </c>
      <c r="AC408" s="4">
        <v>-0.34660069736916482</v>
      </c>
      <c r="AD408" s="4">
        <v>3.5319777978196658</v>
      </c>
      <c r="AE408" s="4">
        <v>-93.365356354316063</v>
      </c>
      <c r="AF408" s="4">
        <v>-9.365093307235048</v>
      </c>
      <c r="AG408" s="4">
        <v>-1.1037457621499911</v>
      </c>
      <c r="AH408" s="4">
        <v>4.9642698026685714</v>
      </c>
    </row>
    <row r="409" spans="1:34" x14ac:dyDescent="0.2">
      <c r="A409">
        <v>408</v>
      </c>
      <c r="B409">
        <v>-0.19413081096720489</v>
      </c>
      <c r="C409">
        <v>2.5640151142629679</v>
      </c>
      <c r="D409">
        <v>-93.551790717268446</v>
      </c>
      <c r="E409">
        <v>1.420645294501063</v>
      </c>
      <c r="Q409" s="4">
        <v>-22.72427565737117</v>
      </c>
      <c r="R409" s="4">
        <v>-0.60184496922997033</v>
      </c>
      <c r="S409" s="4">
        <v>-0.81392622744508936</v>
      </c>
      <c r="T409" s="4">
        <v>3.7257610761405848</v>
      </c>
      <c r="U409" s="4">
        <v>-3.4934441055750289</v>
      </c>
      <c r="V409" s="4">
        <v>-0.95555227478919402</v>
      </c>
      <c r="W409" s="4">
        <v>-0.21162960427578109</v>
      </c>
      <c r="X409" s="4">
        <v>-19.5360377678094</v>
      </c>
      <c r="Y409" s="4">
        <v>-1.878675405727793</v>
      </c>
      <c r="Z409" s="4">
        <v>13.26664787170037</v>
      </c>
      <c r="AA409" s="4">
        <v>-3.649171325595808</v>
      </c>
      <c r="AB409" s="4">
        <v>11.34037887579435</v>
      </c>
      <c r="AC409" s="4">
        <v>-0.19413081096720489</v>
      </c>
      <c r="AD409" s="4">
        <v>2.5640151142629679</v>
      </c>
      <c r="AE409" s="4">
        <v>-93.551790717268446</v>
      </c>
      <c r="AF409" s="4">
        <v>-6.9069988795282917</v>
      </c>
      <c r="AG409" s="4">
        <v>1.4288081196467159</v>
      </c>
      <c r="AH409" s="4">
        <v>1.420645294501063</v>
      </c>
    </row>
    <row r="410" spans="1:34" x14ac:dyDescent="0.2">
      <c r="A410">
        <v>409</v>
      </c>
      <c r="B410">
        <v>-2.1026184245426638</v>
      </c>
      <c r="C410">
        <v>4.4741560298660579</v>
      </c>
      <c r="D410">
        <v>-91.061597774174501</v>
      </c>
      <c r="E410">
        <v>0.57787902826576509</v>
      </c>
      <c r="Q410" s="4">
        <v>-30.124946417179849</v>
      </c>
      <c r="R410" s="4">
        <v>2.6063215023063342</v>
      </c>
      <c r="S410" s="4">
        <v>0.87046194229136709</v>
      </c>
      <c r="T410" s="4">
        <v>-4.5126735000334008</v>
      </c>
      <c r="U410" s="4">
        <v>-4.1183723498517022</v>
      </c>
      <c r="V410" s="4">
        <v>4.7692091425040033</v>
      </c>
      <c r="W410" s="4">
        <v>2.9039325035316872</v>
      </c>
      <c r="X410" s="4">
        <v>-29.63723238109143</v>
      </c>
      <c r="Y410" s="4">
        <v>-2.314696425132805</v>
      </c>
      <c r="Z410" s="4">
        <v>9.4208614057620661</v>
      </c>
      <c r="AA410" s="4">
        <v>3.6490201976038121</v>
      </c>
      <c r="AB410" s="4">
        <v>-21.621435599113031</v>
      </c>
      <c r="AC410" s="4">
        <v>-2.1026184245426638</v>
      </c>
      <c r="AD410" s="4">
        <v>4.4741560298660579</v>
      </c>
      <c r="AE410" s="4">
        <v>-91.061597774174501</v>
      </c>
      <c r="AF410" s="4">
        <v>-9.8246570625617426</v>
      </c>
      <c r="AG410" s="4">
        <v>-4.6874390118919438</v>
      </c>
      <c r="AH410" s="4">
        <v>0.57787902826576509</v>
      </c>
    </row>
    <row r="411" spans="1:34" x14ac:dyDescent="0.2">
      <c r="A411">
        <v>410</v>
      </c>
      <c r="B411">
        <v>-0.62350839565431793</v>
      </c>
      <c r="C411">
        <v>4.8891027692968443</v>
      </c>
      <c r="D411">
        <v>-90.811103858834983</v>
      </c>
      <c r="E411">
        <v>-0.46913823087602602</v>
      </c>
      <c r="Q411" s="4">
        <v>-28.490460160342892</v>
      </c>
      <c r="R411" s="4">
        <v>1.5901515005691891E-4</v>
      </c>
      <c r="S411" s="4">
        <v>0.23032314968843959</v>
      </c>
      <c r="T411" s="4">
        <v>7.6803493719339255E-2</v>
      </c>
      <c r="U411" s="4">
        <v>-1.7093389922391959</v>
      </c>
      <c r="V411" s="4">
        <v>4.7467955176390548</v>
      </c>
      <c r="W411" s="4">
        <v>0.93411451027670922</v>
      </c>
      <c r="X411" s="4">
        <v>-15.241436564650201</v>
      </c>
      <c r="Y411" s="4">
        <v>-2.4372004932370852</v>
      </c>
      <c r="Z411" s="4">
        <v>2.3957069397021722</v>
      </c>
      <c r="AA411" s="4">
        <v>0.43751780378920968</v>
      </c>
      <c r="AB411" s="4">
        <v>-24.38412354703863</v>
      </c>
      <c r="AC411" s="4">
        <v>-0.62350839565431793</v>
      </c>
      <c r="AD411" s="4">
        <v>4.8891027692968443</v>
      </c>
      <c r="AE411" s="4">
        <v>-90.811103858834983</v>
      </c>
      <c r="AF411" s="4">
        <v>-9.0919570761237818</v>
      </c>
      <c r="AG411" s="4">
        <v>-2.9190978745670389E-2</v>
      </c>
      <c r="AH411" s="4">
        <v>-0.46913823087602602</v>
      </c>
    </row>
    <row r="412" spans="1:34" x14ac:dyDescent="0.2">
      <c r="A412">
        <v>411</v>
      </c>
      <c r="B412">
        <v>-0.18942728400359471</v>
      </c>
      <c r="C412">
        <v>5.2242594445172914</v>
      </c>
      <c r="D412">
        <v>-90.942771448605015</v>
      </c>
      <c r="E412">
        <v>1.518596867492453</v>
      </c>
      <c r="Q412" s="4">
        <v>-26.131549860849891</v>
      </c>
      <c r="R412" s="4">
        <v>-0.2771208213530344</v>
      </c>
      <c r="S412" s="4">
        <v>-0.44577402321270337</v>
      </c>
      <c r="T412" s="4">
        <v>1.494204786085005</v>
      </c>
      <c r="U412" s="4">
        <v>-2.1897221255936419</v>
      </c>
      <c r="V412" s="4">
        <v>6.2343870091885547</v>
      </c>
      <c r="W412" s="4">
        <v>-0.54755833217912375</v>
      </c>
      <c r="X412" s="4">
        <v>-15.49291740716864</v>
      </c>
      <c r="Y412" s="4">
        <v>-2.37011675871786</v>
      </c>
      <c r="Z412" s="4">
        <v>10.20910951027091</v>
      </c>
      <c r="AA412" s="4">
        <v>-1.2510263711995471</v>
      </c>
      <c r="AB412" s="4">
        <v>26.131001644624241</v>
      </c>
      <c r="AC412" s="4">
        <v>-0.18942728400359471</v>
      </c>
      <c r="AD412" s="4">
        <v>5.2242594445172914</v>
      </c>
      <c r="AE412" s="4">
        <v>-90.942771448605015</v>
      </c>
      <c r="AF412" s="4">
        <v>-11.119024124144801</v>
      </c>
      <c r="AG412" s="4">
        <v>-0.64131696291035234</v>
      </c>
      <c r="AH412" s="4">
        <v>1.518596867492453</v>
      </c>
    </row>
    <row r="413" spans="1:34" x14ac:dyDescent="0.2">
      <c r="A413">
        <v>412</v>
      </c>
      <c r="B413">
        <v>1.3402934698371001</v>
      </c>
      <c r="C413">
        <v>4.8368308547914349</v>
      </c>
      <c r="D413">
        <v>-91.047343494033896</v>
      </c>
      <c r="E413">
        <v>-0.27053348644465419</v>
      </c>
      <c r="Q413" s="4">
        <v>-30.05642038348314</v>
      </c>
      <c r="R413" s="4">
        <v>-2.542369033544106</v>
      </c>
      <c r="S413" s="4">
        <v>-1.0912355304374639</v>
      </c>
      <c r="T413" s="4">
        <v>3.617846489244398</v>
      </c>
      <c r="U413" s="4">
        <v>-3.4330122933653291</v>
      </c>
      <c r="V413" s="4">
        <v>4.8963531335969588</v>
      </c>
      <c r="W413" s="4">
        <v>-3.5640775800601889</v>
      </c>
      <c r="X413" s="4">
        <v>-29.3669925515523</v>
      </c>
      <c r="Y413" s="4">
        <v>-2.2056934403159691</v>
      </c>
      <c r="Z413" s="4">
        <v>11.325128298494329</v>
      </c>
      <c r="AA413" s="4">
        <v>-3.4964478795690468</v>
      </c>
      <c r="AB413" s="4">
        <v>21.635787218500219</v>
      </c>
      <c r="AC413" s="4">
        <v>1.3402934698371001</v>
      </c>
      <c r="AD413" s="4">
        <v>4.8368308547914349</v>
      </c>
      <c r="AE413" s="4">
        <v>-91.047343494033896</v>
      </c>
      <c r="AF413" s="4">
        <v>-10.276420907335719</v>
      </c>
      <c r="AG413" s="4">
        <v>3.3280596224508892</v>
      </c>
      <c r="AH413" s="4">
        <v>-0.27053348644465419</v>
      </c>
    </row>
    <row r="414" spans="1:34" x14ac:dyDescent="0.2">
      <c r="A414">
        <v>413</v>
      </c>
      <c r="B414">
        <v>-1.8030738062306439</v>
      </c>
      <c r="C414">
        <v>6.0693600706684983</v>
      </c>
      <c r="D414">
        <v>-88.058547814112686</v>
      </c>
      <c r="E414">
        <v>1.6075855614564361</v>
      </c>
      <c r="Q414" s="4">
        <v>-35.217836176135258</v>
      </c>
      <c r="R414" s="4">
        <v>4.1343395863561199</v>
      </c>
      <c r="S414" s="4">
        <v>0.96354003507704533</v>
      </c>
      <c r="T414" s="4">
        <v>-3.8168470734164202</v>
      </c>
      <c r="U414" s="4">
        <v>-3.606116971365469</v>
      </c>
      <c r="V414" s="4">
        <v>11.512378764663159</v>
      </c>
      <c r="W414" s="4">
        <v>3.8185371521647791</v>
      </c>
      <c r="X414" s="4">
        <v>-36.708234518558733</v>
      </c>
      <c r="Y414" s="4">
        <v>-2.662343680782381</v>
      </c>
      <c r="Z414" s="4">
        <v>8.3593948823704434</v>
      </c>
      <c r="AA414" s="4">
        <v>2.9304919965251979</v>
      </c>
      <c r="AB414" s="4">
        <v>-38.602436553585193</v>
      </c>
      <c r="AC414" s="4">
        <v>-1.8030738062306439</v>
      </c>
      <c r="AD414" s="4">
        <v>6.0693600706684983</v>
      </c>
      <c r="AE414" s="4">
        <v>-88.058547814112686</v>
      </c>
      <c r="AF414" s="4">
        <v>-12.51605343871482</v>
      </c>
      <c r="AG414" s="4">
        <v>-5.4316587664275344</v>
      </c>
      <c r="AH414" s="4">
        <v>1.6075855614564361</v>
      </c>
    </row>
    <row r="415" spans="1:34" x14ac:dyDescent="0.2">
      <c r="A415">
        <v>414</v>
      </c>
      <c r="B415">
        <v>-1.5018832579691761</v>
      </c>
      <c r="C415">
        <v>5.9488817221433159</v>
      </c>
      <c r="D415">
        <v>-87.819448345278474</v>
      </c>
      <c r="E415">
        <v>0.46143485881779339</v>
      </c>
      <c r="Q415" s="4">
        <v>-35.443126132956003</v>
      </c>
      <c r="R415" s="4">
        <v>1.3187338904752179</v>
      </c>
      <c r="S415" s="4">
        <v>0.54937368736323022</v>
      </c>
      <c r="T415" s="4">
        <v>-2.0717674598527469</v>
      </c>
      <c r="U415" s="4">
        <v>-2.4856353329672358</v>
      </c>
      <c r="V415" s="4">
        <v>2.618131979707754</v>
      </c>
      <c r="W415" s="4">
        <v>2.05454061749648</v>
      </c>
      <c r="X415" s="4">
        <v>-24.7171128670042</v>
      </c>
      <c r="Y415" s="4">
        <v>-2.763878106639261</v>
      </c>
      <c r="Z415" s="4">
        <v>6.8930903037105002</v>
      </c>
      <c r="AA415" s="4">
        <v>1.5729589930646719</v>
      </c>
      <c r="AB415" s="4">
        <v>-27.55504543499806</v>
      </c>
      <c r="AC415" s="4">
        <v>-1.5018832579691761</v>
      </c>
      <c r="AD415" s="4">
        <v>5.9488817221433159</v>
      </c>
      <c r="AE415" s="4">
        <v>-87.819448345278474</v>
      </c>
      <c r="AF415" s="4">
        <v>-12.77086291821464</v>
      </c>
      <c r="AG415" s="4">
        <v>-3.1467362862944772</v>
      </c>
      <c r="AH415" s="4">
        <v>0.46143485881779339</v>
      </c>
    </row>
    <row r="416" spans="1:34" x14ac:dyDescent="0.2">
      <c r="A416">
        <v>415</v>
      </c>
      <c r="B416">
        <v>-0.60448452772316796</v>
      </c>
      <c r="C416">
        <v>6.3032582744019114</v>
      </c>
      <c r="D416">
        <v>-87.65950753872886</v>
      </c>
      <c r="E416">
        <v>0.49387470246685189</v>
      </c>
      <c r="Q416" s="4">
        <v>-33.556766993191658</v>
      </c>
      <c r="R416" s="4">
        <v>-0.12047240657770381</v>
      </c>
      <c r="S416" s="4">
        <v>-9.2992376939844523E-2</v>
      </c>
      <c r="T416" s="4">
        <v>0.66648081840868856</v>
      </c>
      <c r="U416" s="4">
        <v>-2.0180794703163731</v>
      </c>
      <c r="V416" s="4">
        <v>5.7831222363347976</v>
      </c>
      <c r="W416" s="4">
        <v>0.32648257843123152</v>
      </c>
      <c r="X416" s="4">
        <v>-16.79481236448289</v>
      </c>
      <c r="Y416" s="4">
        <v>-2.6916520862839981</v>
      </c>
      <c r="Z416" s="4">
        <v>5.8683142152601384</v>
      </c>
      <c r="AA416" s="4">
        <v>-0.2388456567067691</v>
      </c>
      <c r="AB416" s="4">
        <v>0.64249750926210114</v>
      </c>
      <c r="AC416" s="4">
        <v>-0.60448452772316796</v>
      </c>
      <c r="AD416" s="4">
        <v>6.3032582744019114</v>
      </c>
      <c r="AE416" s="4">
        <v>-87.65950753872886</v>
      </c>
      <c r="AF416" s="4">
        <v>-13.03783376556923</v>
      </c>
      <c r="AG416" s="4">
        <v>-0.16153382407952979</v>
      </c>
      <c r="AH416" s="4">
        <v>0.49387470246685189</v>
      </c>
    </row>
    <row r="417" spans="1:34" x14ac:dyDescent="0.2">
      <c r="A417">
        <v>416</v>
      </c>
      <c r="B417">
        <v>1.285452745766517</v>
      </c>
      <c r="C417">
        <v>6.0439407082862564</v>
      </c>
      <c r="D417">
        <v>-87.794861549309601</v>
      </c>
      <c r="E417">
        <v>-5.3815721190356929E-2</v>
      </c>
      <c r="Q417" s="4">
        <v>-34.718089716999607</v>
      </c>
      <c r="R417" s="4">
        <v>-1.4221528105031851</v>
      </c>
      <c r="S417" s="4">
        <v>-0.7602783502222904</v>
      </c>
      <c r="T417" s="4">
        <v>2.2367973642691732</v>
      </c>
      <c r="U417" s="4">
        <v>-2.226396069144382</v>
      </c>
      <c r="V417" s="4">
        <v>2.9825552904060588</v>
      </c>
      <c r="W417" s="4">
        <v>-2.6304901980303019</v>
      </c>
      <c r="X417" s="4">
        <v>-24.616134203345229</v>
      </c>
      <c r="Y417" s="4">
        <v>-2.669737622427133</v>
      </c>
      <c r="Z417" s="4">
        <v>10.077337412851371</v>
      </c>
      <c r="AA417" s="4">
        <v>-1.6747975687655059</v>
      </c>
      <c r="AB417" s="4">
        <v>28.064658120961781</v>
      </c>
      <c r="AC417" s="4">
        <v>1.285452745766517</v>
      </c>
      <c r="AD417" s="4">
        <v>6.0439407082862564</v>
      </c>
      <c r="AE417" s="4">
        <v>-87.794861549309601</v>
      </c>
      <c r="AF417" s="4">
        <v>-13.73741849573979</v>
      </c>
      <c r="AG417" s="4">
        <v>2.3335312283488592</v>
      </c>
      <c r="AH417" s="4">
        <v>-5.3815721190356929E-2</v>
      </c>
    </row>
    <row r="418" spans="1:34" x14ac:dyDescent="0.2">
      <c r="A418">
        <v>417</v>
      </c>
      <c r="B418">
        <v>1.5505889343250709</v>
      </c>
      <c r="C418">
        <v>6.2235713739628489</v>
      </c>
      <c r="D418">
        <v>-88.118859790647733</v>
      </c>
      <c r="E418">
        <v>-1.5993733535665851</v>
      </c>
      <c r="Q418" s="4">
        <v>-35.718261566347543</v>
      </c>
      <c r="R418" s="4">
        <v>-3.9016350986571169</v>
      </c>
      <c r="S418" s="4">
        <v>-1.1944213562855259</v>
      </c>
      <c r="T418" s="4">
        <v>2.9616509492769159</v>
      </c>
      <c r="U418" s="4">
        <v>-2.9353013511343611</v>
      </c>
      <c r="V418" s="4">
        <v>11.940110477509201</v>
      </c>
      <c r="W418" s="4">
        <v>-4.7276804063189628</v>
      </c>
      <c r="X418" s="4">
        <v>-36.366221518745967</v>
      </c>
      <c r="Y418" s="4">
        <v>-2.5211005332650389</v>
      </c>
      <c r="Z418" s="4">
        <v>9.3412946005988342</v>
      </c>
      <c r="AA418" s="4">
        <v>-2.572595280076726</v>
      </c>
      <c r="AB418" s="4">
        <v>39.310865822313509</v>
      </c>
      <c r="AC418" s="4">
        <v>1.5505889343250709</v>
      </c>
      <c r="AD418" s="4">
        <v>6.2235713739628489</v>
      </c>
      <c r="AE418" s="4">
        <v>-88.118859790647733</v>
      </c>
      <c r="AF418" s="4">
        <v>-12.175812925172099</v>
      </c>
      <c r="AG418" s="4">
        <v>3.967114658328259</v>
      </c>
      <c r="AH418" s="4">
        <v>-1.5993733535665851</v>
      </c>
    </row>
    <row r="419" spans="1:34" x14ac:dyDescent="0.2">
      <c r="A419">
        <v>418</v>
      </c>
      <c r="B419">
        <v>-3.523702894787756</v>
      </c>
      <c r="C419">
        <v>8.0932202992787055</v>
      </c>
      <c r="D419">
        <v>-82.993857881883272</v>
      </c>
      <c r="E419">
        <v>0.69497042840964252</v>
      </c>
      <c r="Q419" s="4">
        <v>-44.9680629460684</v>
      </c>
      <c r="R419" s="4">
        <v>5.8463222863242974</v>
      </c>
      <c r="S419" s="4">
        <v>1.129486783960842</v>
      </c>
      <c r="T419" s="4">
        <v>-4.1338582619053081</v>
      </c>
      <c r="U419" s="4">
        <v>-3.6049149767777569</v>
      </c>
      <c r="V419" s="4">
        <v>6.2124172233951027</v>
      </c>
      <c r="W419" s="4">
        <v>5.6861711073666754</v>
      </c>
      <c r="X419" s="4">
        <v>-46.079140493934332</v>
      </c>
      <c r="Y419" s="4">
        <v>-2.83361530394596</v>
      </c>
      <c r="Z419" s="4">
        <v>8.1873363149452789</v>
      </c>
      <c r="AA419" s="4">
        <v>3.1640648017389141</v>
      </c>
      <c r="AB419" s="4">
        <v>-26.980312391419279</v>
      </c>
      <c r="AC419" s="4">
        <v>-3.523702894787756</v>
      </c>
      <c r="AD419" s="4">
        <v>8.0932202992787055</v>
      </c>
      <c r="AE419" s="4">
        <v>-82.993857881883272</v>
      </c>
      <c r="AF419" s="4">
        <v>-17.17329990149134</v>
      </c>
      <c r="AG419" s="4">
        <v>-7.1091760333406562</v>
      </c>
      <c r="AH419" s="4">
        <v>0.69497042840964252</v>
      </c>
    </row>
    <row r="420" spans="1:34" x14ac:dyDescent="0.2">
      <c r="A420">
        <v>419</v>
      </c>
      <c r="B420">
        <v>-1.4686104659905579</v>
      </c>
      <c r="C420">
        <v>8.2751762099465029</v>
      </c>
      <c r="D420">
        <v>-82.95278935857138</v>
      </c>
      <c r="E420">
        <v>1.1924180688989909</v>
      </c>
      <c r="Q420" s="4">
        <v>-43.877884670230912</v>
      </c>
      <c r="R420" s="4">
        <v>2.1405523183130568</v>
      </c>
      <c r="S420" s="4">
        <v>0.59039251871051812</v>
      </c>
      <c r="T420" s="4">
        <v>-1.964660804844079</v>
      </c>
      <c r="U420" s="4">
        <v>-2.376015919893208</v>
      </c>
      <c r="V420" s="4">
        <v>7.2957270337746296</v>
      </c>
      <c r="W420" s="4">
        <v>2.6547559151044831</v>
      </c>
      <c r="X420" s="4">
        <v>-28.730365555936011</v>
      </c>
      <c r="Y420" s="4">
        <v>-2.9830911716260409</v>
      </c>
      <c r="Z420" s="4">
        <v>5.2385835178732263</v>
      </c>
      <c r="AA420" s="4">
        <v>1.414953292901632</v>
      </c>
      <c r="AB420" s="4">
        <v>-39.178545406540103</v>
      </c>
      <c r="AC420" s="4">
        <v>-1.4686104659905579</v>
      </c>
      <c r="AD420" s="4">
        <v>8.2751762099465029</v>
      </c>
      <c r="AE420" s="4">
        <v>-82.95278935857138</v>
      </c>
      <c r="AF420" s="4">
        <v>-16.39043246129803</v>
      </c>
      <c r="AG420" s="4">
        <v>-2.9125130433964119</v>
      </c>
      <c r="AH420" s="4">
        <v>1.1924180688989909</v>
      </c>
    </row>
    <row r="421" spans="1:34" x14ac:dyDescent="0.2">
      <c r="A421">
        <v>420</v>
      </c>
      <c r="B421">
        <v>-0.37298700534236112</v>
      </c>
      <c r="C421">
        <v>8.5602458889562243</v>
      </c>
      <c r="D421">
        <v>-82.046648333183867</v>
      </c>
      <c r="E421">
        <v>0.46185772235158051</v>
      </c>
      <c r="Q421" s="4">
        <v>-42.744542320149918</v>
      </c>
      <c r="R421" s="4">
        <v>-0.14016445496845589</v>
      </c>
      <c r="S421" s="4">
        <v>-7.7394874094456861E-2</v>
      </c>
      <c r="T421" s="4">
        <v>0.55067705572402237</v>
      </c>
      <c r="U421" s="4">
        <v>-1.874275324231951</v>
      </c>
      <c r="V421" s="4">
        <v>6.3881206231304786</v>
      </c>
      <c r="W421" s="4">
        <v>0.1298746790649416</v>
      </c>
      <c r="X421" s="4">
        <v>-18.58347748088778</v>
      </c>
      <c r="Y421" s="4">
        <v>-2.9615885034622149</v>
      </c>
      <c r="Z421" s="4">
        <v>5.8234732781848537</v>
      </c>
      <c r="AA421" s="4">
        <v>-0.28208182732469322</v>
      </c>
      <c r="AB421" s="4">
        <v>0.41159328605174572</v>
      </c>
      <c r="AC421" s="4">
        <v>-0.37298700534236112</v>
      </c>
      <c r="AD421" s="4">
        <v>8.5602458889562243</v>
      </c>
      <c r="AE421" s="4">
        <v>-82.046648333183867</v>
      </c>
      <c r="AF421" s="4">
        <v>-17.351711320001169</v>
      </c>
      <c r="AG421" s="4">
        <v>0.17877621604830041</v>
      </c>
      <c r="AH421" s="4">
        <v>0.46185772235158051</v>
      </c>
    </row>
    <row r="422" spans="1:34" x14ac:dyDescent="0.2">
      <c r="A422">
        <v>421</v>
      </c>
      <c r="B422">
        <v>0.71686126407354622</v>
      </c>
      <c r="C422">
        <v>8.6316107509638282</v>
      </c>
      <c r="D422">
        <v>-82.924698588692024</v>
      </c>
      <c r="E422">
        <v>-0.75944437532391784</v>
      </c>
      <c r="Q422" s="4">
        <v>-42.301609919741551</v>
      </c>
      <c r="R422" s="4">
        <v>-2.3184424131911969</v>
      </c>
      <c r="S422" s="4">
        <v>-0.73821719368210326</v>
      </c>
      <c r="T422" s="4">
        <v>2.0008736708377741</v>
      </c>
      <c r="U422" s="4">
        <v>-2.1462428299568761</v>
      </c>
      <c r="V422" s="4">
        <v>8.0883196267625586</v>
      </c>
      <c r="W422" s="4">
        <v>-2.8325725590532929</v>
      </c>
      <c r="X422" s="4">
        <v>-28.728353953778811</v>
      </c>
      <c r="Y422" s="4">
        <v>-2.8475291468043782</v>
      </c>
      <c r="Z422" s="4">
        <v>10.24667732575392</v>
      </c>
      <c r="AA422" s="4">
        <v>-1.5009569456211169</v>
      </c>
      <c r="AB422" s="4">
        <v>40.115071042438203</v>
      </c>
      <c r="AC422" s="4">
        <v>0.71686126407354622</v>
      </c>
      <c r="AD422" s="4">
        <v>8.6316107509638282</v>
      </c>
      <c r="AE422" s="4">
        <v>-82.924698588692024</v>
      </c>
      <c r="AF422" s="4">
        <v>-18.38711320220057</v>
      </c>
      <c r="AG422" s="4">
        <v>3.098425432015028</v>
      </c>
      <c r="AH422" s="4">
        <v>-0.75944437532391784</v>
      </c>
    </row>
    <row r="423" spans="1:34" x14ac:dyDescent="0.2">
      <c r="A423">
        <v>422</v>
      </c>
      <c r="B423">
        <v>2.390817809287221</v>
      </c>
      <c r="C423">
        <v>8.6256371522672861</v>
      </c>
      <c r="D423">
        <v>-82.97823371781061</v>
      </c>
      <c r="E423">
        <v>-0.53991023436941032</v>
      </c>
      <c r="Q423" s="4">
        <v>-44.841950400529043</v>
      </c>
      <c r="R423" s="4">
        <v>-5.7909007916976698</v>
      </c>
      <c r="S423" s="4">
        <v>-1.273070926476713</v>
      </c>
      <c r="T423" s="4">
        <v>2.9048554399563731</v>
      </c>
      <c r="U423" s="4">
        <v>-2.7068204208430489</v>
      </c>
      <c r="V423" s="4">
        <v>6.3710037374402084</v>
      </c>
      <c r="W423" s="4">
        <v>-6.3219453963025742</v>
      </c>
      <c r="X423" s="4">
        <v>-45.879574621930118</v>
      </c>
      <c r="Y423" s="4">
        <v>-2.773783378235315</v>
      </c>
      <c r="Z423" s="4">
        <v>9.5831282992016877</v>
      </c>
      <c r="AA423" s="4">
        <v>-2.8721483622798951</v>
      </c>
      <c r="AB423" s="4">
        <v>27.32807544140379</v>
      </c>
      <c r="AC423" s="4">
        <v>2.390817809287221</v>
      </c>
      <c r="AD423" s="4">
        <v>8.6256371522672861</v>
      </c>
      <c r="AE423" s="4">
        <v>-82.97823371781061</v>
      </c>
      <c r="AF423" s="4">
        <v>-17.06977957285136</v>
      </c>
      <c r="AG423" s="4">
        <v>7.1184035105430823</v>
      </c>
      <c r="AH423" s="4">
        <v>-0.53991023436941032</v>
      </c>
    </row>
    <row r="424" spans="1:34" x14ac:dyDescent="0.2">
      <c r="A424">
        <v>423</v>
      </c>
      <c r="B424">
        <v>-4.4487066577049754</v>
      </c>
      <c r="C424">
        <v>9.156509545688321</v>
      </c>
      <c r="D424">
        <v>-78.042113227910789</v>
      </c>
      <c r="E424">
        <v>0.34861413597502788</v>
      </c>
      <c r="Q424" s="4">
        <v>-53.323822041629917</v>
      </c>
      <c r="R424" s="4">
        <v>10.092798922931729</v>
      </c>
      <c r="S424" s="4">
        <v>1.342921267240075</v>
      </c>
      <c r="T424" s="4">
        <v>-4.0490430988491148</v>
      </c>
      <c r="U424" s="4">
        <v>-3.4802476931869579</v>
      </c>
      <c r="V424" s="4">
        <v>7.6593950363801122</v>
      </c>
      <c r="W424" s="4">
        <v>9.8593171665445798</v>
      </c>
      <c r="X424" s="4">
        <v>-61.207635228347968</v>
      </c>
      <c r="Y424" s="4">
        <v>-2.9984391220638171</v>
      </c>
      <c r="Z424" s="4">
        <v>6.8646390496171188</v>
      </c>
      <c r="AA424" s="4">
        <v>2.8130315133962358</v>
      </c>
      <c r="AB424" s="4">
        <v>-26.09710748772185</v>
      </c>
      <c r="AC424" s="4">
        <v>-4.4487066577049754</v>
      </c>
      <c r="AD424" s="4">
        <v>9.156509545688321</v>
      </c>
      <c r="AE424" s="4">
        <v>-78.042113227910789</v>
      </c>
      <c r="AF424" s="4">
        <v>-18.381472788760309</v>
      </c>
      <c r="AG424" s="4">
        <v>-8.6068395773300495</v>
      </c>
      <c r="AH424" s="4">
        <v>0.34861413597502788</v>
      </c>
    </row>
    <row r="425" spans="1:34" x14ac:dyDescent="0.2">
      <c r="A425">
        <v>424</v>
      </c>
      <c r="B425">
        <v>-1.9453419444037821</v>
      </c>
      <c r="C425">
        <v>9.9223482988803156</v>
      </c>
      <c r="D425">
        <v>-78.005721979102603</v>
      </c>
      <c r="E425">
        <v>0.82650337614406089</v>
      </c>
      <c r="Q425" s="4">
        <v>-52.204454535005652</v>
      </c>
      <c r="R425" s="4">
        <v>5.1377825138523363</v>
      </c>
      <c r="S425" s="4">
        <v>0.86979452009603297</v>
      </c>
      <c r="T425" s="4">
        <v>-3.170816583269382</v>
      </c>
      <c r="U425" s="4">
        <v>-2.4681284965539581</v>
      </c>
      <c r="V425" s="4">
        <v>12.097668507777071</v>
      </c>
      <c r="W425" s="4">
        <v>5.6759045535145436</v>
      </c>
      <c r="X425" s="4">
        <v>-42.18512298977403</v>
      </c>
      <c r="Y425" s="4">
        <v>-3.1831823587130281</v>
      </c>
      <c r="Z425" s="4">
        <v>7.1457605295532467</v>
      </c>
      <c r="AA425" s="4">
        <v>1.7517258467984671</v>
      </c>
      <c r="AB425" s="4">
        <v>-51.698259728094548</v>
      </c>
      <c r="AC425" s="4">
        <v>-1.9453419444037821</v>
      </c>
      <c r="AD425" s="4">
        <v>9.9223482988803156</v>
      </c>
      <c r="AE425" s="4">
        <v>-78.005721979102603</v>
      </c>
      <c r="AF425" s="4">
        <v>-19.240145716324111</v>
      </c>
      <c r="AG425" s="4">
        <v>-5.3384523252182792</v>
      </c>
      <c r="AH425" s="4">
        <v>0.82650337614406089</v>
      </c>
    </row>
    <row r="426" spans="1:34" x14ac:dyDescent="0.2">
      <c r="A426">
        <v>425</v>
      </c>
      <c r="B426">
        <v>-0.14646131366780571</v>
      </c>
      <c r="C426">
        <v>9.7245543441081566</v>
      </c>
      <c r="D426">
        <v>-77.623045333712511</v>
      </c>
      <c r="E426">
        <v>1.81151287860962</v>
      </c>
      <c r="Q426" s="4">
        <v>-50.608148387513729</v>
      </c>
      <c r="R426" s="4">
        <v>0.58388666042593695</v>
      </c>
      <c r="S426" s="4">
        <v>0.29858099312463771</v>
      </c>
      <c r="T426" s="4">
        <v>-0.17648727413678</v>
      </c>
      <c r="U426" s="4">
        <v>-1.694205511696514</v>
      </c>
      <c r="V426" s="4">
        <v>6.743884618896498</v>
      </c>
      <c r="W426" s="4">
        <v>1.7259722838574549</v>
      </c>
      <c r="X426" s="4">
        <v>-20.040816674361078</v>
      </c>
      <c r="Y426" s="4">
        <v>-3.2154866968603248</v>
      </c>
      <c r="Z426" s="4">
        <v>1.9449586130415479</v>
      </c>
      <c r="AA426" s="4">
        <v>0.26230782599981528</v>
      </c>
      <c r="AB426" s="4">
        <v>-37.757291388205573</v>
      </c>
      <c r="AC426" s="4">
        <v>-0.14646131366780571</v>
      </c>
      <c r="AD426" s="4">
        <v>9.7245543441081566</v>
      </c>
      <c r="AE426" s="4">
        <v>-77.623045333712511</v>
      </c>
      <c r="AF426" s="4">
        <v>-18.14734068324757</v>
      </c>
      <c r="AG426" s="4">
        <v>-0.9358128223042409</v>
      </c>
      <c r="AH426" s="4">
        <v>1.81151287860962</v>
      </c>
    </row>
    <row r="427" spans="1:34" x14ac:dyDescent="0.2">
      <c r="A427">
        <v>426</v>
      </c>
      <c r="B427">
        <v>-2.296270110481681E-2</v>
      </c>
      <c r="C427">
        <v>9.9696302831168371</v>
      </c>
      <c r="D427">
        <v>-77.613945792010739</v>
      </c>
      <c r="E427">
        <v>-0.82972816634168034</v>
      </c>
      <c r="Q427" s="4">
        <v>-48.281713518390518</v>
      </c>
      <c r="R427" s="4">
        <v>-0.91303995509859615</v>
      </c>
      <c r="S427" s="4">
        <v>-0.4570546630033096</v>
      </c>
      <c r="T427" s="4">
        <v>1.3735048581315521</v>
      </c>
      <c r="U427" s="4">
        <v>-1.7839182680174019</v>
      </c>
      <c r="V427" s="4">
        <v>7.4122004151684857</v>
      </c>
      <c r="W427" s="4">
        <v>-1.077867388219852</v>
      </c>
      <c r="X427" s="4">
        <v>-20.207878163421221</v>
      </c>
      <c r="Y427" s="4">
        <v>-3.1170365944957239</v>
      </c>
      <c r="Z427" s="4">
        <v>8.5715104746723281</v>
      </c>
      <c r="AA427" s="4">
        <v>-0.92173352412307952</v>
      </c>
      <c r="AB427" s="4">
        <v>38.77049249583095</v>
      </c>
      <c r="AC427" s="4">
        <v>-2.296270110481681E-2</v>
      </c>
      <c r="AD427" s="4">
        <v>9.9696302831168371</v>
      </c>
      <c r="AE427" s="4">
        <v>-77.613945792010739</v>
      </c>
      <c r="AF427" s="4">
        <v>-20.306566451500618</v>
      </c>
      <c r="AG427" s="4">
        <v>1.1609840904982089</v>
      </c>
      <c r="AH427" s="4">
        <v>-0.82972816634168034</v>
      </c>
    </row>
    <row r="428" spans="1:34" x14ac:dyDescent="0.2">
      <c r="A428">
        <v>427</v>
      </c>
      <c r="B428">
        <v>0.87601432990826145</v>
      </c>
      <c r="C428">
        <v>10.281398959853581</v>
      </c>
      <c r="D428">
        <v>-77.991572441848788</v>
      </c>
      <c r="E428">
        <v>-0.71641203119926711</v>
      </c>
      <c r="Q428" s="4">
        <v>-51.495366475042083</v>
      </c>
      <c r="R428" s="4">
        <v>-5.2797036154619752</v>
      </c>
      <c r="S428" s="4">
        <v>-1.007342935186907</v>
      </c>
      <c r="T428" s="4">
        <v>2.2886738425125328</v>
      </c>
      <c r="U428" s="4">
        <v>-2.1213800782612759</v>
      </c>
      <c r="V428" s="4">
        <v>12.56595208220859</v>
      </c>
      <c r="W428" s="4">
        <v>-5.8560175460172799</v>
      </c>
      <c r="X428" s="4">
        <v>-42.137746076964703</v>
      </c>
      <c r="Y428" s="4">
        <v>-3.0684396984515239</v>
      </c>
      <c r="Z428" s="4">
        <v>8.9861029376928219</v>
      </c>
      <c r="AA428" s="4">
        <v>-1.7292508185946509</v>
      </c>
      <c r="AB428" s="4">
        <v>52.827077275854172</v>
      </c>
      <c r="AC428" s="4">
        <v>0.87601432990826145</v>
      </c>
      <c r="AD428" s="4">
        <v>10.281398959853581</v>
      </c>
      <c r="AE428" s="4">
        <v>-77.991572441848788</v>
      </c>
      <c r="AF428" s="4">
        <v>-19.673713261310269</v>
      </c>
      <c r="AG428" s="4">
        <v>5.3846846574812366</v>
      </c>
      <c r="AH428" s="4">
        <v>-0.71641203119926711</v>
      </c>
    </row>
    <row r="429" spans="1:34" x14ac:dyDescent="0.2">
      <c r="A429">
        <v>428</v>
      </c>
      <c r="B429">
        <v>3.079867865050212</v>
      </c>
      <c r="C429">
        <v>9.8275911432517056</v>
      </c>
      <c r="D429">
        <v>-78.018451651489571</v>
      </c>
      <c r="E429">
        <v>-0.2180540841749492</v>
      </c>
      <c r="Q429" s="4">
        <v>-53.490350090410587</v>
      </c>
      <c r="R429" s="4">
        <v>-9.9188218323373576</v>
      </c>
      <c r="S429" s="4">
        <v>-1.4938427127147791</v>
      </c>
      <c r="T429" s="4">
        <v>2.506186246771982</v>
      </c>
      <c r="U429" s="4">
        <v>-2.5292057946471469</v>
      </c>
      <c r="V429" s="4">
        <v>7.600951899529619</v>
      </c>
      <c r="W429" s="4">
        <v>-10.852875514202809</v>
      </c>
      <c r="X429" s="4">
        <v>-60.865507115289738</v>
      </c>
      <c r="Y429" s="4">
        <v>-2.9424715515321949</v>
      </c>
      <c r="Z429" s="4">
        <v>8.2643785634522455</v>
      </c>
      <c r="AA429" s="4">
        <v>-2.9165534577938201</v>
      </c>
      <c r="AB429" s="4">
        <v>26.008838617373971</v>
      </c>
      <c r="AC429" s="4">
        <v>3.079867865050212</v>
      </c>
      <c r="AD429" s="4">
        <v>9.8275911432517056</v>
      </c>
      <c r="AE429" s="4">
        <v>-78.018451651489571</v>
      </c>
      <c r="AF429" s="4">
        <v>-18.48101769232434</v>
      </c>
      <c r="AG429" s="4">
        <v>8.644883932440484</v>
      </c>
      <c r="AH429" s="4">
        <v>-0.2180540841749492</v>
      </c>
    </row>
    <row r="430" spans="1:34" x14ac:dyDescent="0.2">
      <c r="A430">
        <v>429</v>
      </c>
      <c r="B430">
        <v>-5.281201616796622</v>
      </c>
      <c r="C430">
        <v>11.01012729832537</v>
      </c>
      <c r="D430">
        <v>-70.233551090283868</v>
      </c>
      <c r="E430">
        <v>0.23503994160754091</v>
      </c>
      <c r="Q430" s="4">
        <v>-57.40612329280723</v>
      </c>
      <c r="R430" s="4">
        <v>11.898917742231831</v>
      </c>
      <c r="S430" s="4">
        <v>1.3963382891855309</v>
      </c>
      <c r="T430" s="4">
        <v>-3.3688850018400851</v>
      </c>
      <c r="U430" s="4">
        <v>-2.9463249404230138</v>
      </c>
      <c r="V430" s="4">
        <v>7.8379954559751477</v>
      </c>
      <c r="W430" s="4">
        <v>11.44393319558726</v>
      </c>
      <c r="X430" s="4">
        <v>-66.544100491572863</v>
      </c>
      <c r="Y430" s="4">
        <v>-3.1755336010924808</v>
      </c>
      <c r="Z430" s="4">
        <v>6.225481126301017</v>
      </c>
      <c r="AA430" s="4">
        <v>2.427026792274106</v>
      </c>
      <c r="AB430" s="4">
        <v>-27.671989252840731</v>
      </c>
      <c r="AC430" s="4">
        <v>-5.281201616796622</v>
      </c>
      <c r="AD430" s="4">
        <v>11.01012729832537</v>
      </c>
      <c r="AE430" s="4">
        <v>-70.233551090283868</v>
      </c>
      <c r="AF430" s="4">
        <v>-20.722029731366749</v>
      </c>
      <c r="AG430" s="4">
        <v>-9.5659262057605865</v>
      </c>
      <c r="AH430" s="4">
        <v>0.23503994160754091</v>
      </c>
    </row>
    <row r="431" spans="1:34" x14ac:dyDescent="0.2">
      <c r="A431">
        <v>430</v>
      </c>
      <c r="B431">
        <v>-3.4212110701055778</v>
      </c>
      <c r="C431">
        <v>11.6788006659482</v>
      </c>
      <c r="D431">
        <v>-70.272141160845194</v>
      </c>
      <c r="E431">
        <v>0.43788611175888492</v>
      </c>
      <c r="Q431" s="4">
        <v>-56.175864049800978</v>
      </c>
      <c r="R431" s="4">
        <v>7.3130671492710242</v>
      </c>
      <c r="S431" s="4">
        <v>1.0140389144435089</v>
      </c>
      <c r="T431" s="4">
        <v>-2.8881181010436281</v>
      </c>
      <c r="U431" s="4">
        <v>-2.3180908515198348</v>
      </c>
      <c r="V431" s="4">
        <v>12.905545902226621</v>
      </c>
      <c r="W431" s="4">
        <v>6.6939497652143816</v>
      </c>
      <c r="X431" s="4">
        <v>-49.508416119145323</v>
      </c>
      <c r="Y431" s="4">
        <v>-3.3107783661872028</v>
      </c>
      <c r="Z431" s="4">
        <v>6.8498584624953711</v>
      </c>
      <c r="AA431" s="4">
        <v>1.75857790499405</v>
      </c>
      <c r="AB431" s="4">
        <v>-50.362611314200628</v>
      </c>
      <c r="AC431" s="4">
        <v>-3.4212110701055778</v>
      </c>
      <c r="AD431" s="4">
        <v>11.6788006659482</v>
      </c>
      <c r="AE431" s="4">
        <v>-70.272141160845194</v>
      </c>
      <c r="AF431" s="4">
        <v>-21.8237921510954</v>
      </c>
      <c r="AG431" s="4">
        <v>-6.7654816865178882</v>
      </c>
      <c r="AH431" s="4">
        <v>0.43788611175888492</v>
      </c>
    </row>
    <row r="432" spans="1:34" x14ac:dyDescent="0.2">
      <c r="A432">
        <v>431</v>
      </c>
      <c r="B432">
        <v>-1.55896992113963</v>
      </c>
      <c r="C432">
        <v>11.64445087221357</v>
      </c>
      <c r="D432">
        <v>-70.207643338641347</v>
      </c>
      <c r="E432">
        <v>1.780059463408272</v>
      </c>
      <c r="Q432" s="4">
        <v>-54.889067068829448</v>
      </c>
      <c r="R432" s="4">
        <v>2.2966645257467122</v>
      </c>
      <c r="S432" s="4">
        <v>0.50116295348147666</v>
      </c>
      <c r="T432" s="4">
        <v>-0.86006147460196136</v>
      </c>
      <c r="U432" s="4">
        <v>-1.811868441709833</v>
      </c>
      <c r="V432" s="4">
        <v>8.1121320867299556</v>
      </c>
      <c r="W432" s="4">
        <v>2.1706755475709638</v>
      </c>
      <c r="X432" s="4">
        <v>-26.7743035422004</v>
      </c>
      <c r="Y432" s="4">
        <v>-3.349704459215352</v>
      </c>
      <c r="Z432" s="4">
        <v>3.573119071039077</v>
      </c>
      <c r="AA432" s="4">
        <v>0.72573227236605065</v>
      </c>
      <c r="AB432" s="4">
        <v>-44.8391426062013</v>
      </c>
      <c r="AC432" s="4">
        <v>-1.55896992113963</v>
      </c>
      <c r="AD432" s="4">
        <v>11.64445087221357</v>
      </c>
      <c r="AE432" s="4">
        <v>-70.207643338641347</v>
      </c>
      <c r="AF432" s="4">
        <v>-21.3344659998249</v>
      </c>
      <c r="AG432" s="4">
        <v>-3.0348531401756449</v>
      </c>
      <c r="AH432" s="4">
        <v>1.780059463408272</v>
      </c>
    </row>
    <row r="433" spans="1:34" x14ac:dyDescent="0.2">
      <c r="A433">
        <v>432</v>
      </c>
      <c r="B433">
        <v>-0.40352696386403097</v>
      </c>
      <c r="C433">
        <v>11.63338337872429</v>
      </c>
      <c r="D433">
        <v>-70.040881549222988</v>
      </c>
      <c r="E433">
        <v>0.41150788337139499</v>
      </c>
      <c r="Q433" s="4">
        <v>-53.676248453694427</v>
      </c>
      <c r="R433" s="4">
        <v>-0.13706174662913559</v>
      </c>
      <c r="S433" s="4">
        <v>-8.527393503873669E-2</v>
      </c>
      <c r="T433" s="4">
        <v>0.56004158287585937</v>
      </c>
      <c r="U433" s="4">
        <v>-1.7040839491091311</v>
      </c>
      <c r="V433" s="4">
        <v>5.0388298169140899</v>
      </c>
      <c r="W433" s="4">
        <v>5.8206305689194912E-4</v>
      </c>
      <c r="X433" s="4">
        <v>-17.557875517131659</v>
      </c>
      <c r="Y433" s="4">
        <v>-3.301919191477261</v>
      </c>
      <c r="Z433" s="4">
        <v>4.8774632462802971</v>
      </c>
      <c r="AA433" s="4">
        <v>-0.33657008367894109</v>
      </c>
      <c r="AB433" s="4">
        <v>0.24340922786028871</v>
      </c>
      <c r="AC433" s="4">
        <v>-0.40352696386403097</v>
      </c>
      <c r="AD433" s="4">
        <v>11.63338337872429</v>
      </c>
      <c r="AE433" s="4">
        <v>-70.040881549222988</v>
      </c>
      <c r="AF433" s="4">
        <v>-21.922371716903211</v>
      </c>
      <c r="AG433" s="4">
        <v>4.5352119560682302E-2</v>
      </c>
      <c r="AH433" s="4">
        <v>0.41150788337139499</v>
      </c>
    </row>
    <row r="434" spans="1:34" x14ac:dyDescent="0.2">
      <c r="A434">
        <v>433</v>
      </c>
      <c r="B434">
        <v>0.67847764274172606</v>
      </c>
      <c r="C434">
        <v>11.923704848136399</v>
      </c>
      <c r="D434">
        <v>-70.236246286238398</v>
      </c>
      <c r="E434">
        <v>-1.2064598604440959</v>
      </c>
      <c r="Q434" s="4">
        <v>-53.880557314049973</v>
      </c>
      <c r="R434" s="4">
        <v>-2.4648679994821889</v>
      </c>
      <c r="S434" s="4">
        <v>-0.660717436974252</v>
      </c>
      <c r="T434" s="4">
        <v>1.269469985520649</v>
      </c>
      <c r="U434" s="4">
        <v>-1.746086388673185</v>
      </c>
      <c r="V434" s="4">
        <v>8.2705581175521452</v>
      </c>
      <c r="W434" s="4">
        <v>-2.1987695776336982</v>
      </c>
      <c r="X434" s="4">
        <v>-26.747992670821599</v>
      </c>
      <c r="Y434" s="4">
        <v>-3.26191478426282</v>
      </c>
      <c r="Z434" s="4">
        <v>8.5774137143292926</v>
      </c>
      <c r="AA434" s="4">
        <v>-1.1725421172004591</v>
      </c>
      <c r="AB434" s="4">
        <v>45.668449731717253</v>
      </c>
      <c r="AC434" s="4">
        <v>0.67847764274172606</v>
      </c>
      <c r="AD434" s="4">
        <v>11.923704848136399</v>
      </c>
      <c r="AE434" s="4">
        <v>-70.236246286238398</v>
      </c>
      <c r="AF434" s="4">
        <v>-22.728619970656499</v>
      </c>
      <c r="AG434" s="4">
        <v>2.964735758059128</v>
      </c>
      <c r="AH434" s="4">
        <v>-1.2064598604440959</v>
      </c>
    </row>
    <row r="435" spans="1:34" x14ac:dyDescent="0.2">
      <c r="A435">
        <v>434</v>
      </c>
      <c r="B435">
        <v>2.3903658657460038</v>
      </c>
      <c r="C435">
        <v>12.019400982798141</v>
      </c>
      <c r="D435">
        <v>-70.263816068263154</v>
      </c>
      <c r="E435">
        <v>-0.21850521116788299</v>
      </c>
      <c r="Q435" s="4">
        <v>-56.026962822709812</v>
      </c>
      <c r="R435" s="4">
        <v>-7.2943053726478277</v>
      </c>
      <c r="S435" s="4">
        <v>-1.159633995835829</v>
      </c>
      <c r="T435" s="4">
        <v>2.012896031358312</v>
      </c>
      <c r="U435" s="4">
        <v>-1.8826238270341069</v>
      </c>
      <c r="V435" s="4">
        <v>13.064631354138539</v>
      </c>
      <c r="W435" s="4">
        <v>-6.8268715595508924</v>
      </c>
      <c r="X435" s="4">
        <v>-49.408725508963677</v>
      </c>
      <c r="Y435" s="4">
        <v>-3.2160728969578871</v>
      </c>
      <c r="Z435" s="4">
        <v>8.2159415205034367</v>
      </c>
      <c r="AA435" s="4">
        <v>-1.8710251437188801</v>
      </c>
      <c r="AB435" s="4">
        <v>51.267879553717009</v>
      </c>
      <c r="AC435" s="4">
        <v>2.3903658657460038</v>
      </c>
      <c r="AD435" s="4">
        <v>12.019400982798141</v>
      </c>
      <c r="AE435" s="4">
        <v>-70.263816068263154</v>
      </c>
      <c r="AF435" s="4">
        <v>-21.93319622750251</v>
      </c>
      <c r="AG435" s="4">
        <v>6.4944620251966558</v>
      </c>
      <c r="AH435" s="4">
        <v>-0.21850521116788299</v>
      </c>
    </row>
    <row r="436" spans="1:34" x14ac:dyDescent="0.2">
      <c r="A436">
        <v>435</v>
      </c>
      <c r="B436">
        <v>4.1924489042012567</v>
      </c>
      <c r="C436">
        <v>11.52189368015798</v>
      </c>
      <c r="D436">
        <v>-70.231691572582989</v>
      </c>
      <c r="E436">
        <v>-4.0602864609833339E-2</v>
      </c>
      <c r="Q436" s="4">
        <v>-57.396217124409127</v>
      </c>
      <c r="R436" s="4">
        <v>-11.817718640601379</v>
      </c>
      <c r="S436" s="4">
        <v>-1.548622819017117</v>
      </c>
      <c r="T436" s="4">
        <v>2.2134447865101552</v>
      </c>
      <c r="U436" s="4">
        <v>-2.1695960232757252</v>
      </c>
      <c r="V436" s="4">
        <v>7.9428378813898908</v>
      </c>
      <c r="W436" s="4">
        <v>-11.659913423303729</v>
      </c>
      <c r="X436" s="4">
        <v>-66.517601056309033</v>
      </c>
      <c r="Y436" s="4">
        <v>-3.0826870410260381</v>
      </c>
      <c r="Z436" s="4">
        <v>7.4191660518603779</v>
      </c>
      <c r="AA436" s="4">
        <v>-2.4992242122260682</v>
      </c>
      <c r="AB436" s="4">
        <v>28.0253367405498</v>
      </c>
      <c r="AC436" s="4">
        <v>4.1924489042012567</v>
      </c>
      <c r="AD436" s="4">
        <v>11.52189368015798</v>
      </c>
      <c r="AE436" s="4">
        <v>-70.231691572582989</v>
      </c>
      <c r="AF436" s="4">
        <v>-20.94917309420817</v>
      </c>
      <c r="AG436" s="4">
        <v>9.3876923102575578</v>
      </c>
      <c r="AH436" s="4">
        <v>-4.0602864609833339E-2</v>
      </c>
    </row>
    <row r="437" spans="1:34" x14ac:dyDescent="0.2">
      <c r="A437">
        <v>436</v>
      </c>
      <c r="B437">
        <v>-6.3747919953029291</v>
      </c>
      <c r="C437">
        <v>12.501243862860489</v>
      </c>
      <c r="D437">
        <v>-62.465405086890136</v>
      </c>
      <c r="E437">
        <v>0.1030735946550044</v>
      </c>
      <c r="Q437" s="4">
        <v>-58.189249339786777</v>
      </c>
      <c r="R437" s="4">
        <v>12.57134806682639</v>
      </c>
      <c r="S437" s="4">
        <v>1.4870794640832969</v>
      </c>
      <c r="T437" s="4">
        <v>-3.0551070670168752</v>
      </c>
      <c r="U437" s="4">
        <v>-2.768381992780073</v>
      </c>
      <c r="V437" s="4">
        <v>5.5081503653005317</v>
      </c>
      <c r="W437" s="4">
        <v>12.08476731327001</v>
      </c>
      <c r="X437" s="4">
        <v>-69.282014361104629</v>
      </c>
      <c r="Y437" s="4">
        <v>-3.2039576875508669</v>
      </c>
      <c r="Z437" s="4">
        <v>5.6517122220182996</v>
      </c>
      <c r="AA437" s="4">
        <v>2.370993805784924</v>
      </c>
      <c r="AB437" s="4">
        <v>-20.828211388332811</v>
      </c>
      <c r="AC437" s="4">
        <v>-6.3747919953029291</v>
      </c>
      <c r="AD437" s="4">
        <v>12.501243862860489</v>
      </c>
      <c r="AE437" s="4">
        <v>-62.465405086890136</v>
      </c>
      <c r="AF437" s="4">
        <v>-22.928061750109059</v>
      </c>
      <c r="AG437" s="4">
        <v>-11.161080583017441</v>
      </c>
      <c r="AH437" s="4">
        <v>0.1030735946550044</v>
      </c>
    </row>
    <row r="438" spans="1:34" x14ac:dyDescent="0.2">
      <c r="A438">
        <v>437</v>
      </c>
      <c r="B438">
        <v>-3.9932510967605759</v>
      </c>
      <c r="C438">
        <v>13.35478485100794</v>
      </c>
      <c r="D438">
        <v>-62.569782543834293</v>
      </c>
      <c r="E438">
        <v>0.27166022474471963</v>
      </c>
      <c r="Q438" s="4">
        <v>-56.739182273482839</v>
      </c>
      <c r="R438" s="4">
        <v>7.5812625093514008</v>
      </c>
      <c r="S438" s="4">
        <v>1.0476306873965551</v>
      </c>
      <c r="T438" s="4">
        <v>-2.598152060451913</v>
      </c>
      <c r="U438" s="4">
        <v>-2.1184464211836689</v>
      </c>
      <c r="V438" s="4">
        <v>12.45150056352589</v>
      </c>
      <c r="W438" s="4">
        <v>6.8337547234105962</v>
      </c>
      <c r="X438" s="4">
        <v>-50.669458036093033</v>
      </c>
      <c r="Y438" s="4">
        <v>-3.3618735201024048</v>
      </c>
      <c r="Z438" s="4">
        <v>6.2197028974700928</v>
      </c>
      <c r="AA438" s="4">
        <v>1.6239495749460631</v>
      </c>
      <c r="AB438" s="4">
        <v>-47.083184144357368</v>
      </c>
      <c r="AC438" s="4">
        <v>-3.9932510967605759</v>
      </c>
      <c r="AD438" s="4">
        <v>13.35478485100794</v>
      </c>
      <c r="AE438" s="4">
        <v>-62.569782543834293</v>
      </c>
      <c r="AF438" s="4">
        <v>-24.150843196060659</v>
      </c>
      <c r="AG438" s="4">
        <v>-7.5211860266155011</v>
      </c>
      <c r="AH438" s="4">
        <v>0.27166022474471963</v>
      </c>
    </row>
    <row r="439" spans="1:34" x14ac:dyDescent="0.2">
      <c r="A439">
        <v>438</v>
      </c>
      <c r="B439">
        <v>-1.873475012116788</v>
      </c>
      <c r="C439">
        <v>13.377757013287541</v>
      </c>
      <c r="D439">
        <v>-62.728055703217578</v>
      </c>
      <c r="E439">
        <v>1.6199287163537559</v>
      </c>
      <c r="Q439" s="4">
        <v>-55.540146284887157</v>
      </c>
      <c r="R439" s="4">
        <v>2.4089366029700559</v>
      </c>
      <c r="S439" s="4">
        <v>0.51009878150041543</v>
      </c>
      <c r="T439" s="4">
        <v>-0.85844465942762127</v>
      </c>
      <c r="U439" s="4">
        <v>-1.7491756677448731</v>
      </c>
      <c r="V439" s="4">
        <v>7.1553253687305052</v>
      </c>
      <c r="W439" s="4">
        <v>2.0739801612277509</v>
      </c>
      <c r="X439" s="4">
        <v>-26.64772584355854</v>
      </c>
      <c r="Y439" s="4">
        <v>-3.40874448070339</v>
      </c>
      <c r="Z439" s="4">
        <v>3.7679313198186031</v>
      </c>
      <c r="AA439" s="4">
        <v>0.70723391829972349</v>
      </c>
      <c r="AB439" s="4">
        <v>-42.72731688466655</v>
      </c>
      <c r="AC439" s="4">
        <v>-1.873475012116788</v>
      </c>
      <c r="AD439" s="4">
        <v>13.377757013287541</v>
      </c>
      <c r="AE439" s="4">
        <v>-62.728055703217578</v>
      </c>
      <c r="AF439" s="4">
        <v>-24.06159671397646</v>
      </c>
      <c r="AG439" s="4">
        <v>-3.5579960929666741</v>
      </c>
      <c r="AH439" s="4">
        <v>1.6199287163537559</v>
      </c>
    </row>
    <row r="440" spans="1:34" x14ac:dyDescent="0.2">
      <c r="A440">
        <v>439</v>
      </c>
      <c r="B440">
        <v>-0.45493241658004818</v>
      </c>
      <c r="C440">
        <v>13.23587388880634</v>
      </c>
      <c r="D440">
        <v>-62.634993305694557</v>
      </c>
      <c r="E440">
        <v>0.36266155635409181</v>
      </c>
      <c r="Q440" s="4">
        <v>-54.426071277139918</v>
      </c>
      <c r="R440" s="4">
        <v>-0.11875418835332301</v>
      </c>
      <c r="S440" s="4">
        <v>-8.1207345275045209E-2</v>
      </c>
      <c r="T440" s="4">
        <v>0.39841101620354757</v>
      </c>
      <c r="U440" s="4">
        <v>-1.7249068939385259</v>
      </c>
      <c r="V440" s="4">
        <v>3.2364573393523348</v>
      </c>
      <c r="W440" s="4">
        <v>-9.3578018591107114E-4</v>
      </c>
      <c r="X440" s="4">
        <v>-16.059160558942111</v>
      </c>
      <c r="Y440" s="4">
        <v>-3.3545722494719099</v>
      </c>
      <c r="Z440" s="4">
        <v>4.4932892233808168</v>
      </c>
      <c r="AA440" s="4">
        <v>-0.29773148571235691</v>
      </c>
      <c r="AB440" s="4">
        <v>0.22992490345391731</v>
      </c>
      <c r="AC440" s="4">
        <v>-0.45493241658004818</v>
      </c>
      <c r="AD440" s="4">
        <v>13.23587388880634</v>
      </c>
      <c r="AE440" s="4">
        <v>-62.634993305694557</v>
      </c>
      <c r="AF440" s="4">
        <v>-24.431990727543781</v>
      </c>
      <c r="AG440" s="4">
        <v>1.016852425430015E-2</v>
      </c>
      <c r="AH440" s="4">
        <v>0.36266155635409181</v>
      </c>
    </row>
    <row r="441" spans="1:34" x14ac:dyDescent="0.2">
      <c r="A441">
        <v>440</v>
      </c>
      <c r="B441">
        <v>0.99447297504669063</v>
      </c>
      <c r="C441">
        <v>13.615245810309609</v>
      </c>
      <c r="D441">
        <v>-62.761269831970978</v>
      </c>
      <c r="E441">
        <v>-1.11223960239265</v>
      </c>
      <c r="Q441" s="4">
        <v>-54.777268175731137</v>
      </c>
      <c r="R441" s="4">
        <v>-2.5302743548743458</v>
      </c>
      <c r="S441" s="4">
        <v>-0.66485228714058553</v>
      </c>
      <c r="T441" s="4">
        <v>0.95450425451436449</v>
      </c>
      <c r="U441" s="4">
        <v>-1.6278328363337129</v>
      </c>
      <c r="V441" s="4">
        <v>7.2290844718354794</v>
      </c>
      <c r="W441" s="4">
        <v>-2.036699213166878</v>
      </c>
      <c r="X441" s="4">
        <v>-26.590534888717929</v>
      </c>
      <c r="Y441" s="4">
        <v>-3.3178190583469589</v>
      </c>
      <c r="Z441" s="4">
        <v>8.0591822893834486</v>
      </c>
      <c r="AA441" s="4">
        <v>-1.0551222576581281</v>
      </c>
      <c r="AB441" s="4">
        <v>43.556269146299748</v>
      </c>
      <c r="AC441" s="4">
        <v>0.99447297504669063</v>
      </c>
      <c r="AD441" s="4">
        <v>13.615245810309609</v>
      </c>
      <c r="AE441" s="4">
        <v>-62.761269831970978</v>
      </c>
      <c r="AF441" s="4">
        <v>-25.021459786581421</v>
      </c>
      <c r="AG441" s="4">
        <v>3.4063273148371018</v>
      </c>
      <c r="AH441" s="4">
        <v>-1.11223960239265</v>
      </c>
    </row>
    <row r="442" spans="1:34" x14ac:dyDescent="0.2">
      <c r="A442">
        <v>441</v>
      </c>
      <c r="B442">
        <v>2.942696334140908</v>
      </c>
      <c r="C442">
        <v>13.693728975751281</v>
      </c>
      <c r="D442">
        <v>-62.573061112835738</v>
      </c>
      <c r="E442">
        <v>-3.6428838613151118E-2</v>
      </c>
      <c r="Q442" s="4">
        <v>-56.669066776622117</v>
      </c>
      <c r="R442" s="4">
        <v>-7.5449723111923426</v>
      </c>
      <c r="S442" s="4">
        <v>-1.18993227134087</v>
      </c>
      <c r="T442" s="4">
        <v>1.7003123197280681</v>
      </c>
      <c r="U442" s="4">
        <v>-1.6573420133284491</v>
      </c>
      <c r="V442" s="4">
        <v>12.55998047055304</v>
      </c>
      <c r="W442" s="4">
        <v>-6.9577283077441336</v>
      </c>
      <c r="X442" s="4">
        <v>-50.599495226910847</v>
      </c>
      <c r="Y442" s="4">
        <v>-3.259490329519704</v>
      </c>
      <c r="Z442" s="4">
        <v>7.7257914102030032</v>
      </c>
      <c r="AA442" s="4">
        <v>-1.745837963708164</v>
      </c>
      <c r="AB442" s="4">
        <v>47.840694393969187</v>
      </c>
      <c r="AC442" s="4">
        <v>2.942696334140908</v>
      </c>
      <c r="AD442" s="4">
        <v>13.693728975751281</v>
      </c>
      <c r="AE442" s="4">
        <v>-62.573061112835738</v>
      </c>
      <c r="AF442" s="4">
        <v>-24.281538659620772</v>
      </c>
      <c r="AG442" s="4">
        <v>7.2160492490628334</v>
      </c>
      <c r="AH442" s="4">
        <v>-3.6428838613151118E-2</v>
      </c>
    </row>
    <row r="443" spans="1:34" x14ac:dyDescent="0.2">
      <c r="A443">
        <v>442</v>
      </c>
      <c r="B443">
        <v>5.3339157705733484</v>
      </c>
      <c r="C443">
        <v>13.03096934857521</v>
      </c>
      <c r="D443">
        <v>-62.437145169629943</v>
      </c>
      <c r="E443">
        <v>0.1125706014481201</v>
      </c>
      <c r="Q443" s="4">
        <v>-58.15370482933281</v>
      </c>
      <c r="R443" s="4">
        <v>-12.507312132581999</v>
      </c>
      <c r="S443" s="4">
        <v>-1.628633947667298</v>
      </c>
      <c r="T443" s="4">
        <v>1.9258037026279189</v>
      </c>
      <c r="U443" s="4">
        <v>-1.912809748503655</v>
      </c>
      <c r="V443" s="4">
        <v>5.5960032524453851</v>
      </c>
      <c r="W443" s="4">
        <v>-12.164129130211469</v>
      </c>
      <c r="X443" s="4">
        <v>-69.313749048659872</v>
      </c>
      <c r="Y443" s="4">
        <v>-3.1188542225297859</v>
      </c>
      <c r="Z443" s="4">
        <v>6.6989647806365351</v>
      </c>
      <c r="AA443" s="4">
        <v>-2.38377452649758</v>
      </c>
      <c r="AB443" s="4">
        <v>21.136240537223031</v>
      </c>
      <c r="AC443" s="4">
        <v>5.3339157705733484</v>
      </c>
      <c r="AD443" s="4">
        <v>13.03096934857521</v>
      </c>
      <c r="AE443" s="4">
        <v>-62.437145169629943</v>
      </c>
      <c r="AF443" s="4">
        <v>-23.4037128373378</v>
      </c>
      <c r="AG443" s="4">
        <v>11.23113099495578</v>
      </c>
      <c r="AH443" s="4">
        <v>0.1125706014481201</v>
      </c>
    </row>
    <row r="444" spans="1:34" x14ac:dyDescent="0.2">
      <c r="A444">
        <v>443</v>
      </c>
      <c r="B444">
        <v>-6.9433624008785904</v>
      </c>
      <c r="C444">
        <v>13.76678556472408</v>
      </c>
      <c r="D444">
        <v>-54.587514852264228</v>
      </c>
      <c r="E444">
        <v>3.6796999053095282E-2</v>
      </c>
      <c r="Q444" s="4">
        <v>-56.225668777910627</v>
      </c>
      <c r="R444" s="4">
        <v>13.08484717800655</v>
      </c>
      <c r="S444" s="4">
        <v>1.4571237756661599</v>
      </c>
      <c r="T444" s="4">
        <v>-2.7382791845763248</v>
      </c>
      <c r="U444" s="4">
        <v>-2.5048262454249439</v>
      </c>
      <c r="V444" s="4">
        <v>5.637606130581065</v>
      </c>
      <c r="W444" s="4">
        <v>12.607419880102929</v>
      </c>
      <c r="X444" s="4">
        <v>-68.303079786027112</v>
      </c>
      <c r="Y444" s="4">
        <v>-3.1479653232142222</v>
      </c>
      <c r="Z444" s="4">
        <v>4.8655492839466454</v>
      </c>
      <c r="AA444" s="4">
        <v>2.0268870400810961</v>
      </c>
      <c r="AB444" s="4">
        <v>-18.72284492649969</v>
      </c>
      <c r="AC444" s="4">
        <v>-6.9433624008785904</v>
      </c>
      <c r="AD444" s="4">
        <v>13.76678556472408</v>
      </c>
      <c r="AE444" s="4">
        <v>-54.587514852264228</v>
      </c>
      <c r="AF444" s="4">
        <v>-24.636393783767559</v>
      </c>
      <c r="AG444" s="4">
        <v>-11.97955654311027</v>
      </c>
      <c r="AH444" s="4">
        <v>3.6796999053095282E-2</v>
      </c>
    </row>
    <row r="445" spans="1:34" x14ac:dyDescent="0.2">
      <c r="A445">
        <v>444</v>
      </c>
      <c r="B445">
        <v>-4.4291513823341697</v>
      </c>
      <c r="C445">
        <v>14.81813273078566</v>
      </c>
      <c r="D445">
        <v>-54.893671656938338</v>
      </c>
      <c r="E445">
        <v>0.12636760664323321</v>
      </c>
      <c r="Q445" s="4">
        <v>-54.819420108647158</v>
      </c>
      <c r="R445" s="4">
        <v>7.8379006190241212</v>
      </c>
      <c r="S445" s="4">
        <v>1.025473386306387</v>
      </c>
      <c r="T445" s="4">
        <v>-2.4080560260028618</v>
      </c>
      <c r="U445" s="4">
        <v>-1.9654338443146879</v>
      </c>
      <c r="V445" s="4">
        <v>11.780315946519551</v>
      </c>
      <c r="W445" s="4">
        <v>7.1871380930894757</v>
      </c>
      <c r="X445" s="4">
        <v>-50.20069541632148</v>
      </c>
      <c r="Y445" s="4">
        <v>-3.311345597375936</v>
      </c>
      <c r="Z445" s="4">
        <v>5.5458242039891594</v>
      </c>
      <c r="AA445" s="4">
        <v>1.4679240185867199</v>
      </c>
      <c r="AB445" s="4">
        <v>-42.586259118641841</v>
      </c>
      <c r="AC445" s="4">
        <v>-4.4291513823341697</v>
      </c>
      <c r="AD445" s="4">
        <v>14.81813273078566</v>
      </c>
      <c r="AE445" s="4">
        <v>-54.893671656938338</v>
      </c>
      <c r="AF445" s="4">
        <v>-25.95000241805301</v>
      </c>
      <c r="AG445" s="4">
        <v>-8.1843081560707613</v>
      </c>
      <c r="AH445" s="4">
        <v>0.12636760664323321</v>
      </c>
    </row>
    <row r="446" spans="1:34" x14ac:dyDescent="0.2">
      <c r="A446">
        <v>445</v>
      </c>
      <c r="B446">
        <v>-2.1380268740098338</v>
      </c>
      <c r="C446">
        <v>15.01610125364301</v>
      </c>
      <c r="D446">
        <v>-54.872288459337128</v>
      </c>
      <c r="E446">
        <v>1.563867672584603</v>
      </c>
      <c r="Q446" s="4">
        <v>-53.467489705338132</v>
      </c>
      <c r="R446" s="4">
        <v>2.5287514701263438</v>
      </c>
      <c r="S446" s="4">
        <v>0.48699054236555922</v>
      </c>
      <c r="T446" s="4">
        <v>-1.0392566093281581</v>
      </c>
      <c r="U446" s="4">
        <v>-1.6375301415125421</v>
      </c>
      <c r="V446" s="4">
        <v>6.5075341532559161</v>
      </c>
      <c r="W446" s="4">
        <v>2.093643702360751</v>
      </c>
      <c r="X446" s="4">
        <v>-25.770484904082281</v>
      </c>
      <c r="Y446" s="4">
        <v>-3.3719279863894149</v>
      </c>
      <c r="Z446" s="4">
        <v>3.7505506367471328</v>
      </c>
      <c r="AA446" s="4">
        <v>0.67024946767169757</v>
      </c>
      <c r="AB446" s="4">
        <v>-39.457976655326952</v>
      </c>
      <c r="AC446" s="4">
        <v>-2.1380268740098338</v>
      </c>
      <c r="AD446" s="4">
        <v>15.01610125364301</v>
      </c>
      <c r="AE446" s="4">
        <v>-54.872288459337128</v>
      </c>
      <c r="AF446" s="4">
        <v>-26.200602014607089</v>
      </c>
      <c r="AG446" s="4">
        <v>-3.9533001301004198</v>
      </c>
      <c r="AH446" s="4">
        <v>1.563867672584603</v>
      </c>
    </row>
    <row r="447" spans="1:34" x14ac:dyDescent="0.2">
      <c r="A447">
        <v>446</v>
      </c>
      <c r="B447">
        <v>-0.46805324557270811</v>
      </c>
      <c r="C447">
        <v>14.75205370016899</v>
      </c>
      <c r="D447">
        <v>-54.779256993917357</v>
      </c>
      <c r="E447">
        <v>0.31050334908785548</v>
      </c>
      <c r="Q447" s="4">
        <v>-52.324152080526467</v>
      </c>
      <c r="R447" s="4">
        <v>-9.4778659548976227E-2</v>
      </c>
      <c r="S447" s="4">
        <v>-6.7967396629051588E-2</v>
      </c>
      <c r="T447" s="4">
        <v>0.22108201583920531</v>
      </c>
      <c r="U447" s="4">
        <v>-1.673404742898845</v>
      </c>
      <c r="V447" s="4">
        <v>2.0942137192244359</v>
      </c>
      <c r="W447" s="4">
        <v>1.194133451643874E-2</v>
      </c>
      <c r="X447" s="4">
        <v>-14.36676758513666</v>
      </c>
      <c r="Y447" s="4">
        <v>-3.3198817583773819</v>
      </c>
      <c r="Z447" s="4">
        <v>3.9808144818498099</v>
      </c>
      <c r="AA447" s="4">
        <v>-0.27553773503587042</v>
      </c>
      <c r="AB447" s="4">
        <v>0.2405474470720412</v>
      </c>
      <c r="AC447" s="4">
        <v>-0.46805324557270811</v>
      </c>
      <c r="AD447" s="4">
        <v>14.75205370016899</v>
      </c>
      <c r="AE447" s="4">
        <v>-54.779256993917357</v>
      </c>
      <c r="AF447" s="4">
        <v>-26.44990618837242</v>
      </c>
      <c r="AG447" s="4">
        <v>-3.0849510139631851E-2</v>
      </c>
      <c r="AH447" s="4">
        <v>0.31050334908785548</v>
      </c>
    </row>
    <row r="448" spans="1:34" x14ac:dyDescent="0.2">
      <c r="A448">
        <v>447</v>
      </c>
      <c r="B448">
        <v>1.1916760641817079</v>
      </c>
      <c r="C448">
        <v>15.231647171436061</v>
      </c>
      <c r="D448">
        <v>-54.885639573369829</v>
      </c>
      <c r="E448">
        <v>-1.155413251515319</v>
      </c>
      <c r="Q448" s="4">
        <v>-52.76698557196066</v>
      </c>
      <c r="R448" s="4">
        <v>-2.6098571782039062</v>
      </c>
      <c r="S448" s="4">
        <v>-0.62165212071178144</v>
      </c>
      <c r="T448" s="4">
        <v>0.77006247317479393</v>
      </c>
      <c r="U448" s="4">
        <v>-1.490513551638682</v>
      </c>
      <c r="V448" s="4">
        <v>6.6041851559229237</v>
      </c>
      <c r="W448" s="4">
        <v>-2.1283753135565928</v>
      </c>
      <c r="X448" s="4">
        <v>-25.680676116962189</v>
      </c>
      <c r="Y448" s="4">
        <v>-3.2846833411837411</v>
      </c>
      <c r="Z448" s="4">
        <v>7.3890365513482656</v>
      </c>
      <c r="AA448" s="4">
        <v>-0.95189051553325765</v>
      </c>
      <c r="AB448" s="4">
        <v>40.272854256767999</v>
      </c>
      <c r="AC448" s="4">
        <v>1.1916760641817079</v>
      </c>
      <c r="AD448" s="4">
        <v>15.231647171436061</v>
      </c>
      <c r="AE448" s="4">
        <v>-54.885639573369829</v>
      </c>
      <c r="AF448" s="4">
        <v>-26.981434735907222</v>
      </c>
      <c r="AG448" s="4">
        <v>3.706587706807094</v>
      </c>
      <c r="AH448" s="4">
        <v>-1.155413251515319</v>
      </c>
    </row>
    <row r="449" spans="1:34" x14ac:dyDescent="0.2">
      <c r="A449">
        <v>448</v>
      </c>
      <c r="B449">
        <v>3.389339767235517</v>
      </c>
      <c r="C449">
        <v>15.16664969509301</v>
      </c>
      <c r="D449">
        <v>-54.886585806639211</v>
      </c>
      <c r="E449">
        <v>0.1199921629896495</v>
      </c>
      <c r="Q449" s="4">
        <v>-54.777171145734698</v>
      </c>
      <c r="R449" s="4">
        <v>-7.7918185087427672</v>
      </c>
      <c r="S449" s="4">
        <v>-1.1581339227755609</v>
      </c>
      <c r="T449" s="4">
        <v>1.4449497933298261</v>
      </c>
      <c r="U449" s="4">
        <v>-1.4816158205312311</v>
      </c>
      <c r="V449" s="4">
        <v>11.86305833885632</v>
      </c>
      <c r="W449" s="4">
        <v>-7.4368262382996848</v>
      </c>
      <c r="X449" s="4">
        <v>-50.094304905897538</v>
      </c>
      <c r="Y449" s="4">
        <v>-3.218887860207134</v>
      </c>
      <c r="Z449" s="4">
        <v>6.8389401395750156</v>
      </c>
      <c r="AA449" s="4">
        <v>-1.541570067608236</v>
      </c>
      <c r="AB449" s="4">
        <v>43.190923857857818</v>
      </c>
      <c r="AC449" s="4">
        <v>3.389339767235517</v>
      </c>
      <c r="AD449" s="4">
        <v>15.16664969509301</v>
      </c>
      <c r="AE449" s="4">
        <v>-54.886585806639211</v>
      </c>
      <c r="AF449" s="4">
        <v>-26.178496368360332</v>
      </c>
      <c r="AG449" s="4">
        <v>7.86146080854778</v>
      </c>
      <c r="AH449" s="4">
        <v>0.1199921629896495</v>
      </c>
    </row>
    <row r="450" spans="1:34" x14ac:dyDescent="0.2">
      <c r="A450">
        <v>449</v>
      </c>
      <c r="B450">
        <v>5.7883456744477053</v>
      </c>
      <c r="C450">
        <v>14.322885632641251</v>
      </c>
      <c r="D450">
        <v>-54.512814691633018</v>
      </c>
      <c r="E450">
        <v>0.1499595102134231</v>
      </c>
      <c r="Q450" s="4">
        <v>-56.344942005975078</v>
      </c>
      <c r="R450" s="4">
        <v>-12.94838532817753</v>
      </c>
      <c r="S450" s="4">
        <v>-1.5740763943606939</v>
      </c>
      <c r="T450" s="4">
        <v>1.8365769796139839</v>
      </c>
      <c r="U450" s="4">
        <v>-1.7476279637279839</v>
      </c>
      <c r="V450" s="4">
        <v>5.6534009508437819</v>
      </c>
      <c r="W450" s="4">
        <v>-13.051915927908871</v>
      </c>
      <c r="X450" s="4">
        <v>-68.149843098310811</v>
      </c>
      <c r="Y450" s="4">
        <v>-3.0706888409850932</v>
      </c>
      <c r="Z450" s="4">
        <v>5.9254279375290846</v>
      </c>
      <c r="AA450" s="4">
        <v>-2.0738449824400651</v>
      </c>
      <c r="AB450" s="4">
        <v>18.915043355854891</v>
      </c>
      <c r="AC450" s="4">
        <v>5.7883456744477053</v>
      </c>
      <c r="AD450" s="4">
        <v>14.322885632641251</v>
      </c>
      <c r="AE450" s="4">
        <v>-54.512814691633018</v>
      </c>
      <c r="AF450" s="4">
        <v>-24.21072879261677</v>
      </c>
      <c r="AG450" s="4">
        <v>11.682193488161859</v>
      </c>
      <c r="AH450" s="4">
        <v>0.1499595102134231</v>
      </c>
    </row>
    <row r="451" spans="1:34" x14ac:dyDescent="0.2">
      <c r="A451">
        <v>450</v>
      </c>
      <c r="B451">
        <v>-7.4952780589852281</v>
      </c>
      <c r="C451">
        <v>14.83761445555403</v>
      </c>
      <c r="D451">
        <v>-46.453730334861341</v>
      </c>
      <c r="E451">
        <v>-5.6415867380419628E-2</v>
      </c>
      <c r="Q451" s="4">
        <v>-51.865273563973417</v>
      </c>
      <c r="R451" s="4">
        <v>11.83089043978258</v>
      </c>
      <c r="S451" s="4">
        <v>1.3902107146314571</v>
      </c>
      <c r="T451" s="4">
        <v>-2.5672660461644941</v>
      </c>
      <c r="U451" s="4">
        <v>-2.3568152748500699</v>
      </c>
      <c r="V451" s="4">
        <v>3.983278126016947</v>
      </c>
      <c r="W451" s="4">
        <v>11.15897498245057</v>
      </c>
      <c r="X451" s="4">
        <v>-62.785122853124243</v>
      </c>
      <c r="Y451" s="4">
        <v>-3.015622574337117</v>
      </c>
      <c r="Z451" s="4">
        <v>4.3261898667798926</v>
      </c>
      <c r="AA451" s="4">
        <v>1.7550259006691149</v>
      </c>
      <c r="AB451" s="4">
        <v>-15.041485899629221</v>
      </c>
      <c r="AC451" s="4">
        <v>-7.4952780589852281</v>
      </c>
      <c r="AD451" s="4">
        <v>14.83761445555403</v>
      </c>
      <c r="AE451" s="4">
        <v>-46.453730334861341</v>
      </c>
      <c r="AF451" s="4">
        <v>-25.898225863011248</v>
      </c>
      <c r="AG451" s="4">
        <v>-12.66647986581768</v>
      </c>
      <c r="AH451" s="4">
        <v>-5.6415867380419628E-2</v>
      </c>
    </row>
    <row r="452" spans="1:34" x14ac:dyDescent="0.2">
      <c r="A452">
        <v>451</v>
      </c>
      <c r="B452">
        <v>-5.2139564771555049</v>
      </c>
      <c r="C452">
        <v>16.10626046631447</v>
      </c>
      <c r="D452">
        <v>-45.940775290428817</v>
      </c>
      <c r="E452">
        <v>-0.17007809072746921</v>
      </c>
      <c r="Q452" s="4">
        <v>-50.515901349397481</v>
      </c>
      <c r="R452" s="4">
        <v>7.8905688946780419</v>
      </c>
      <c r="S452" s="4">
        <v>1.0090786300700401</v>
      </c>
      <c r="T452" s="4">
        <v>-2.3790210942791652</v>
      </c>
      <c r="U452" s="4">
        <v>-1.9104710472963979</v>
      </c>
      <c r="V452" s="4">
        <v>9.6677095739482795</v>
      </c>
      <c r="W452" s="4">
        <v>6.5101750444902269</v>
      </c>
      <c r="X452" s="4">
        <v>-48.912089910269863</v>
      </c>
      <c r="Y452" s="4">
        <v>-3.1633880586032168</v>
      </c>
      <c r="Z452" s="4">
        <v>4.9095063560367436</v>
      </c>
      <c r="AA452" s="4">
        <v>1.3304557129097341</v>
      </c>
      <c r="AB452" s="4">
        <v>-34.367792281729812</v>
      </c>
      <c r="AC452" s="4">
        <v>-5.2139564771555049</v>
      </c>
      <c r="AD452" s="4">
        <v>16.10626046631447</v>
      </c>
      <c r="AE452" s="4">
        <v>-45.940775290428817</v>
      </c>
      <c r="AF452" s="4">
        <v>-27.384178310911551</v>
      </c>
      <c r="AG452" s="4">
        <v>-9.2795947075832945</v>
      </c>
      <c r="AH452" s="4">
        <v>-0.17007809072746921</v>
      </c>
    </row>
    <row r="453" spans="1:34" x14ac:dyDescent="0.2">
      <c r="A453">
        <v>452</v>
      </c>
      <c r="B453">
        <v>-3.0939910795501868</v>
      </c>
      <c r="C453">
        <v>17.013640054546151</v>
      </c>
      <c r="D453">
        <v>-45.122912233556512</v>
      </c>
      <c r="E453">
        <v>0.16879364043718789</v>
      </c>
      <c r="Q453" s="4">
        <v>-48.837207633337769</v>
      </c>
      <c r="R453" s="4">
        <v>3.0457751165646472</v>
      </c>
      <c r="S453" s="4">
        <v>0.57446057705839659</v>
      </c>
      <c r="T453" s="4">
        <v>-1.7193119243742001</v>
      </c>
      <c r="U453" s="4">
        <v>-1.483342642993871</v>
      </c>
      <c r="V453" s="4">
        <v>6.9158901266929407</v>
      </c>
      <c r="W453" s="4">
        <v>0.9446679371862724</v>
      </c>
      <c r="X453" s="4">
        <v>-27.815252203101888</v>
      </c>
      <c r="Y453" s="4">
        <v>-3.2462531657731581</v>
      </c>
      <c r="Z453" s="4">
        <v>5.1198825318151524</v>
      </c>
      <c r="AA453" s="4">
        <v>0.79550148928093112</v>
      </c>
      <c r="AB453" s="4">
        <v>-37.899966446425502</v>
      </c>
      <c r="AC453" s="4">
        <v>-3.0939910795501868</v>
      </c>
      <c r="AD453" s="4">
        <v>17.013640054546151</v>
      </c>
      <c r="AE453" s="4">
        <v>-45.122912233556512</v>
      </c>
      <c r="AF453" s="4">
        <v>-28.305816732348092</v>
      </c>
      <c r="AG453" s="4">
        <v>-5.5821997420139713</v>
      </c>
      <c r="AH453" s="4">
        <v>0.16879364043718789</v>
      </c>
    </row>
    <row r="454" spans="1:34" x14ac:dyDescent="0.2">
      <c r="A454">
        <v>453</v>
      </c>
      <c r="B454">
        <v>-1.316756099069146</v>
      </c>
      <c r="C454">
        <v>16.40022627541973</v>
      </c>
      <c r="D454">
        <v>-44.968297543879324</v>
      </c>
      <c r="E454">
        <v>3.6710230480692352</v>
      </c>
      <c r="Q454" s="4">
        <v>-48.386418252341151</v>
      </c>
      <c r="R454" s="4">
        <v>0.88926012489630446</v>
      </c>
      <c r="S454" s="4">
        <v>9.5062209391380076E-2</v>
      </c>
      <c r="T454" s="4">
        <v>-0.16777131956291891</v>
      </c>
      <c r="U454" s="4">
        <v>-1.4846433497755871</v>
      </c>
      <c r="V454" s="4">
        <v>1.279277022037923</v>
      </c>
      <c r="W454" s="4">
        <v>-0.87374672669887676</v>
      </c>
      <c r="X454" s="4">
        <v>-12.639021667658501</v>
      </c>
      <c r="Y454" s="4">
        <v>-3.2245214420401669</v>
      </c>
      <c r="Z454" s="4">
        <v>0.81345432283620134</v>
      </c>
      <c r="AA454" s="4">
        <v>8.9731701129144303E-2</v>
      </c>
      <c r="AB454" s="4">
        <v>-19.397144924350709</v>
      </c>
      <c r="AC454" s="4">
        <v>-1.316756099069146</v>
      </c>
      <c r="AD454" s="4">
        <v>16.40022627541973</v>
      </c>
      <c r="AE454" s="4">
        <v>-44.968297543879324</v>
      </c>
      <c r="AF454" s="4">
        <v>-27.55098766692041</v>
      </c>
      <c r="AG454" s="4">
        <v>-1.457214011514117</v>
      </c>
      <c r="AH454" s="4">
        <v>3.6710230480692352</v>
      </c>
    </row>
    <row r="455" spans="1:34" x14ac:dyDescent="0.2">
      <c r="A455">
        <v>454</v>
      </c>
      <c r="B455">
        <v>0.16593543519372639</v>
      </c>
      <c r="C455">
        <v>16.573142523378358</v>
      </c>
      <c r="D455">
        <v>-45.006256589153409</v>
      </c>
      <c r="E455">
        <v>-3.211616706854846</v>
      </c>
      <c r="Q455" s="4">
        <v>-47.18273984915475</v>
      </c>
      <c r="R455" s="4">
        <v>-1.0212464257713589</v>
      </c>
      <c r="S455" s="4">
        <v>-0.20332853466746659</v>
      </c>
      <c r="T455" s="4">
        <v>0.1214792295198668</v>
      </c>
      <c r="U455" s="4">
        <v>-1.4833190612791809</v>
      </c>
      <c r="V455" s="4">
        <v>1.447449558663731</v>
      </c>
      <c r="W455" s="4">
        <v>-0.32396792831817139</v>
      </c>
      <c r="X455" s="4">
        <v>-12.610921382480621</v>
      </c>
      <c r="Y455" s="4">
        <v>-3.1730344041645342</v>
      </c>
      <c r="Z455" s="4">
        <v>6.4381522737892558</v>
      </c>
      <c r="AA455" s="4">
        <v>-0.64005245091538288</v>
      </c>
      <c r="AB455" s="4">
        <v>19.777690605661221</v>
      </c>
      <c r="AC455" s="4">
        <v>0.16593543519372639</v>
      </c>
      <c r="AD455" s="4">
        <v>16.573142523378358</v>
      </c>
      <c r="AE455" s="4">
        <v>-45.006256589153409</v>
      </c>
      <c r="AF455" s="4">
        <v>-29.02199108132692</v>
      </c>
      <c r="AG455" s="4">
        <v>1.364472246164014</v>
      </c>
      <c r="AH455" s="4">
        <v>-3.211616706854846</v>
      </c>
    </row>
    <row r="456" spans="1:34" x14ac:dyDescent="0.2">
      <c r="A456">
        <v>455</v>
      </c>
      <c r="B456">
        <v>2.2777562509479901</v>
      </c>
      <c r="C456">
        <v>17.199145349803182</v>
      </c>
      <c r="D456">
        <v>-45.097330918243877</v>
      </c>
      <c r="E456">
        <v>0.1116997377026677</v>
      </c>
      <c r="Q456" s="4">
        <v>-48.675334992823252</v>
      </c>
      <c r="R456" s="4">
        <v>-3.038287021379547</v>
      </c>
      <c r="S456" s="4">
        <v>-0.70001365210560029</v>
      </c>
      <c r="T456" s="4">
        <v>0.90092680035052919</v>
      </c>
      <c r="U456" s="4">
        <v>-1.1569025605497389</v>
      </c>
      <c r="V456" s="4">
        <v>6.9319532124189518</v>
      </c>
      <c r="W456" s="4">
        <v>-1.156314946459037</v>
      </c>
      <c r="X456" s="4">
        <v>-27.670869947027601</v>
      </c>
      <c r="Y456" s="4">
        <v>-3.1732881274603191</v>
      </c>
      <c r="Z456" s="4">
        <v>6.7207228081413213</v>
      </c>
      <c r="AA456" s="4">
        <v>-1.0440090419127761</v>
      </c>
      <c r="AB456" s="4">
        <v>38.761836063346472</v>
      </c>
      <c r="AC456" s="4">
        <v>2.2777562509479901</v>
      </c>
      <c r="AD456" s="4">
        <v>17.199145349803182</v>
      </c>
      <c r="AE456" s="4">
        <v>-45.097330918243877</v>
      </c>
      <c r="AF456" s="4">
        <v>-28.711102629906531</v>
      </c>
      <c r="AG456" s="4">
        <v>5.290304888044842</v>
      </c>
      <c r="AH456" s="4">
        <v>0.1116997377026677</v>
      </c>
    </row>
    <row r="457" spans="1:34" x14ac:dyDescent="0.2">
      <c r="A457">
        <v>456</v>
      </c>
      <c r="B457">
        <v>4.2310146616837896</v>
      </c>
      <c r="C457">
        <v>16.461270257236301</v>
      </c>
      <c r="D457">
        <v>-45.912751304793531</v>
      </c>
      <c r="E457">
        <v>0.41877540809646552</v>
      </c>
      <c r="Q457" s="4">
        <v>-50.471441653972242</v>
      </c>
      <c r="R457" s="4">
        <v>-7.8349598526347419</v>
      </c>
      <c r="S457" s="4">
        <v>-1.132748682649918</v>
      </c>
      <c r="T457" s="4">
        <v>1.3122657180292741</v>
      </c>
      <c r="U457" s="4">
        <v>-1.3482086091503021</v>
      </c>
      <c r="V457" s="4">
        <v>9.7423128896838946</v>
      </c>
      <c r="W457" s="4">
        <v>-6.5993821107532762</v>
      </c>
      <c r="X457" s="4">
        <v>-48.859767531605591</v>
      </c>
      <c r="Y457" s="4">
        <v>-3.0868990143508128</v>
      </c>
      <c r="Z457" s="4">
        <v>5.9109904526791546</v>
      </c>
      <c r="AA457" s="4">
        <v>-1.4924343523734629</v>
      </c>
      <c r="AB457" s="4">
        <v>34.881329141861023</v>
      </c>
      <c r="AC457" s="4">
        <v>4.2310146616837896</v>
      </c>
      <c r="AD457" s="4">
        <v>16.461270257236301</v>
      </c>
      <c r="AE457" s="4">
        <v>-45.912751304793531</v>
      </c>
      <c r="AF457" s="4">
        <v>-27.645122505643432</v>
      </c>
      <c r="AG457" s="4">
        <v>8.9749087135165144</v>
      </c>
      <c r="AH457" s="4">
        <v>0.41877540809646552</v>
      </c>
    </row>
    <row r="458" spans="1:34" x14ac:dyDescent="0.2">
      <c r="A458">
        <v>457</v>
      </c>
      <c r="B458">
        <v>6.3898847530396408</v>
      </c>
      <c r="C458">
        <v>15.369823511775291</v>
      </c>
      <c r="D458">
        <v>-46.404376302219113</v>
      </c>
      <c r="E458">
        <v>0.26929978631445411</v>
      </c>
      <c r="Q458" s="4">
        <v>-51.930002764703133</v>
      </c>
      <c r="R458" s="4">
        <v>-11.71284543739664</v>
      </c>
      <c r="S458" s="4">
        <v>-1.5022712221869741</v>
      </c>
      <c r="T458" s="4">
        <v>1.686146398652181</v>
      </c>
      <c r="U458" s="4">
        <v>-1.642729732368609</v>
      </c>
      <c r="V458" s="4">
        <v>4.0296605390972511</v>
      </c>
      <c r="W458" s="4">
        <v>-11.412198768932059</v>
      </c>
      <c r="X458" s="4">
        <v>-62.694797371710287</v>
      </c>
      <c r="Y458" s="4">
        <v>-2.9283340919171028</v>
      </c>
      <c r="Z458" s="4">
        <v>5.618871409854858</v>
      </c>
      <c r="AA458" s="4">
        <v>-1.973730946036971</v>
      </c>
      <c r="AB458" s="4">
        <v>15.29576521707304</v>
      </c>
      <c r="AC458" s="4">
        <v>6.3898847530396408</v>
      </c>
      <c r="AD458" s="4">
        <v>15.369823511775291</v>
      </c>
      <c r="AE458" s="4">
        <v>-46.404376302219113</v>
      </c>
      <c r="AF458" s="4">
        <v>-25.57404552300385</v>
      </c>
      <c r="AG458" s="4">
        <v>12.239050420438369</v>
      </c>
      <c r="AH458" s="4">
        <v>0.26929978631445411</v>
      </c>
    </row>
    <row r="459" spans="1:34" x14ac:dyDescent="0.2">
      <c r="A459">
        <v>458</v>
      </c>
      <c r="B459">
        <v>-7.478309754119449</v>
      </c>
      <c r="C459">
        <v>15.21485836337235</v>
      </c>
      <c r="D459">
        <v>-36.299766983255559</v>
      </c>
      <c r="E459">
        <v>-0.3799088597801169</v>
      </c>
      <c r="Q459" s="4">
        <v>-44.4821003781786</v>
      </c>
      <c r="R459" s="4">
        <v>10.35475701235154</v>
      </c>
      <c r="S459" s="4">
        <v>1.252504062653863</v>
      </c>
      <c r="T459" s="4">
        <v>-2.4799531184798922</v>
      </c>
      <c r="U459" s="4">
        <v>-2.1941918233316011</v>
      </c>
      <c r="V459" s="4">
        <v>3.3628307393085328</v>
      </c>
      <c r="W459" s="4">
        <v>9.8094361346866172</v>
      </c>
      <c r="X459" s="4">
        <v>-53.747127461892838</v>
      </c>
      <c r="Y459" s="4">
        <v>-2.782202399390497</v>
      </c>
      <c r="Z459" s="4">
        <v>3.858876267911258</v>
      </c>
      <c r="AA459" s="4">
        <v>1.5267520967405619</v>
      </c>
      <c r="AB459" s="4">
        <v>-12.6791787462668</v>
      </c>
      <c r="AC459" s="4">
        <v>-7.478309754119449</v>
      </c>
      <c r="AD459" s="4">
        <v>15.21485836337235</v>
      </c>
      <c r="AE459" s="4">
        <v>-36.299766983255559</v>
      </c>
      <c r="AF459" s="4">
        <v>-25.966443542777188</v>
      </c>
      <c r="AG459" s="4">
        <v>-12.58580419214376</v>
      </c>
      <c r="AH459" s="4">
        <v>-0.3799088597801169</v>
      </c>
    </row>
    <row r="460" spans="1:34" x14ac:dyDescent="0.2">
      <c r="A460">
        <v>459</v>
      </c>
      <c r="B460">
        <v>-5.3376847669204004</v>
      </c>
      <c r="C460">
        <v>16.899994369820369</v>
      </c>
      <c r="D460">
        <v>-36.45399463721845</v>
      </c>
      <c r="E460">
        <v>-0.57747317704511059</v>
      </c>
      <c r="Q460" s="4">
        <v>-44.19974337257792</v>
      </c>
      <c r="R460" s="4">
        <v>7.2404088201343546</v>
      </c>
      <c r="S460" s="4">
        <v>0.89260428116390467</v>
      </c>
      <c r="T460" s="4">
        <v>-2.2837597379525061</v>
      </c>
      <c r="U460" s="4">
        <v>-1.721376650075447</v>
      </c>
      <c r="V460" s="4">
        <v>8.1723849850180201</v>
      </c>
      <c r="W460" s="4">
        <v>6.8503343604972704</v>
      </c>
      <c r="X460" s="4">
        <v>-42.257981581671579</v>
      </c>
      <c r="Y460" s="4">
        <v>-2.930980283074843</v>
      </c>
      <c r="Z460" s="4">
        <v>4.3606835812782778</v>
      </c>
      <c r="AA460" s="4">
        <v>1.187831878874517</v>
      </c>
      <c r="AB460" s="4">
        <v>-28.993951038483861</v>
      </c>
      <c r="AC460" s="4">
        <v>-5.3376847669204004</v>
      </c>
      <c r="AD460" s="4">
        <v>16.899994369820369</v>
      </c>
      <c r="AE460" s="4">
        <v>-36.45399463721845</v>
      </c>
      <c r="AF460" s="4">
        <v>-28.031418489571639</v>
      </c>
      <c r="AG460" s="4">
        <v>-9.2785456695297892</v>
      </c>
      <c r="AH460" s="4">
        <v>-0.57747317704511059</v>
      </c>
    </row>
    <row r="461" spans="1:34" x14ac:dyDescent="0.2">
      <c r="A461">
        <v>460</v>
      </c>
      <c r="B461">
        <v>-3.3002296312640089</v>
      </c>
      <c r="C461">
        <v>18.017766054658651</v>
      </c>
      <c r="D461">
        <v>-35.880438632285887</v>
      </c>
      <c r="E461">
        <v>-0.22452733846615441</v>
      </c>
      <c r="Q461" s="4">
        <v>-42.933361678675674</v>
      </c>
      <c r="R461" s="4">
        <v>3.3754123811370609</v>
      </c>
      <c r="S461" s="4">
        <v>0.52343871843426792</v>
      </c>
      <c r="T461" s="4">
        <v>-1.824008146829416</v>
      </c>
      <c r="U461" s="4">
        <v>-1.3114532412557469</v>
      </c>
      <c r="V461" s="4">
        <v>6.5674571852898973</v>
      </c>
      <c r="W461" s="4">
        <v>3.93554633876143</v>
      </c>
      <c r="X461" s="4">
        <v>-24.998149766913201</v>
      </c>
      <c r="Y461" s="4">
        <v>-3.0070308075778081</v>
      </c>
      <c r="Z461" s="4">
        <v>4.5157475559444347</v>
      </c>
      <c r="AA461" s="4">
        <v>0.73913787593085323</v>
      </c>
      <c r="AB461" s="4">
        <v>-32.484981470284858</v>
      </c>
      <c r="AC461" s="4">
        <v>-3.3002296312640089</v>
      </c>
      <c r="AD461" s="4">
        <v>18.017766054658651</v>
      </c>
      <c r="AE461" s="4">
        <v>-35.880438632285887</v>
      </c>
      <c r="AF461" s="4">
        <v>-29.177883666926391</v>
      </c>
      <c r="AG461" s="4">
        <v>-5.8754889179683296</v>
      </c>
      <c r="AH461" s="4">
        <v>-0.22452733846615441</v>
      </c>
    </row>
    <row r="462" spans="1:34" x14ac:dyDescent="0.2">
      <c r="A462">
        <v>461</v>
      </c>
      <c r="B462">
        <v>-1.1717083343044341</v>
      </c>
      <c r="C462">
        <v>17.627489009414809</v>
      </c>
      <c r="D462">
        <v>-35.342109383943743</v>
      </c>
      <c r="E462">
        <v>3.361247471058654</v>
      </c>
      <c r="Q462" s="4">
        <v>-42.050128885591413</v>
      </c>
      <c r="R462" s="4">
        <v>1.2373655639901451</v>
      </c>
      <c r="S462" s="4">
        <v>7.6743108087696923E-2</v>
      </c>
      <c r="T462" s="4">
        <v>-3.36040716707647E-2</v>
      </c>
      <c r="U462" s="4">
        <v>-1.2518330641479749</v>
      </c>
      <c r="V462" s="4">
        <v>1.4860176905329641</v>
      </c>
      <c r="W462" s="4">
        <v>2.0027370619716769</v>
      </c>
      <c r="X462" s="4">
        <v>-10.99098802734356</v>
      </c>
      <c r="Y462" s="4">
        <v>-3.016036044343517</v>
      </c>
      <c r="Z462" s="4">
        <v>0.40711279439739512</v>
      </c>
      <c r="AA462" s="4">
        <v>2.6857625078706659E-2</v>
      </c>
      <c r="AB462" s="4">
        <v>-17.071599600255681</v>
      </c>
      <c r="AC462" s="4">
        <v>-1.1717083343044341</v>
      </c>
      <c r="AD462" s="4">
        <v>17.627489009414809</v>
      </c>
      <c r="AE462" s="4">
        <v>-35.342109383943743</v>
      </c>
      <c r="AF462" s="4">
        <v>-28.65523872200226</v>
      </c>
      <c r="AG462" s="4">
        <v>-1.5795527833606109</v>
      </c>
      <c r="AH462" s="4">
        <v>3.361247471058654</v>
      </c>
    </row>
    <row r="463" spans="1:34" x14ac:dyDescent="0.2">
      <c r="A463">
        <v>462</v>
      </c>
      <c r="B463">
        <v>0.19591858109651911</v>
      </c>
      <c r="C463">
        <v>17.745344419264839</v>
      </c>
      <c r="D463">
        <v>-35.41575554465777</v>
      </c>
      <c r="E463">
        <v>-2.9978222867938711</v>
      </c>
      <c r="Q463" s="4">
        <v>-40.794421287143159</v>
      </c>
      <c r="R463" s="4">
        <v>-1.391550929109477</v>
      </c>
      <c r="S463" s="4">
        <v>-0.179441975533214</v>
      </c>
      <c r="T463" s="4">
        <v>5.9054771197668492E-2</v>
      </c>
      <c r="U463" s="4">
        <v>-1.3046564985648501</v>
      </c>
      <c r="V463" s="4">
        <v>1.561260549500703</v>
      </c>
      <c r="W463" s="4">
        <v>-0.33046142054477129</v>
      </c>
      <c r="X463" s="4">
        <v>-11.13156080320986</v>
      </c>
      <c r="Y463" s="4">
        <v>-2.9364622956752489</v>
      </c>
      <c r="Z463" s="4">
        <v>5.7123128858637831</v>
      </c>
      <c r="AA463" s="4">
        <v>-0.39026060261483592</v>
      </c>
      <c r="AB463" s="4">
        <v>18.01667164715834</v>
      </c>
      <c r="AC463" s="4">
        <v>0.19591858109651911</v>
      </c>
      <c r="AD463" s="4">
        <v>17.745344419264839</v>
      </c>
      <c r="AE463" s="4">
        <v>-35.41575554465777</v>
      </c>
      <c r="AF463" s="4">
        <v>-29.958528579223341</v>
      </c>
      <c r="AG463" s="4">
        <v>1.3371590392467321</v>
      </c>
      <c r="AH463" s="4">
        <v>-2.9978222867938711</v>
      </c>
    </row>
    <row r="464" spans="1:34" x14ac:dyDescent="0.2">
      <c r="A464">
        <v>463</v>
      </c>
      <c r="B464">
        <v>2.2702516085721141</v>
      </c>
      <c r="C464">
        <v>18.22242520338774</v>
      </c>
      <c r="D464">
        <v>-35.859632828780953</v>
      </c>
      <c r="E464">
        <v>0.47459187563874528</v>
      </c>
      <c r="Q464" s="4">
        <v>-42.578669586084963</v>
      </c>
      <c r="R464" s="4">
        <v>-3.4006224984338549</v>
      </c>
      <c r="S464" s="4">
        <v>-0.63461524702597494</v>
      </c>
      <c r="T464" s="4">
        <v>0.70959246668864973</v>
      </c>
      <c r="U464" s="4">
        <v>-1.0086915880755269</v>
      </c>
      <c r="V464" s="4">
        <v>6.6290578876963693</v>
      </c>
      <c r="W464" s="4">
        <v>-3.7598782198384182</v>
      </c>
      <c r="X464" s="4">
        <v>-24.942911685262491</v>
      </c>
      <c r="Y464" s="4">
        <v>-2.919198441397528</v>
      </c>
      <c r="Z464" s="4">
        <v>5.9696588406143043</v>
      </c>
      <c r="AA464" s="4">
        <v>-0.74694190854018361</v>
      </c>
      <c r="AB464" s="4">
        <v>33.364127630436442</v>
      </c>
      <c r="AC464" s="4">
        <v>2.2702516085721141</v>
      </c>
      <c r="AD464" s="4">
        <v>18.22242520338774</v>
      </c>
      <c r="AE464" s="4">
        <v>-35.859632828780953</v>
      </c>
      <c r="AF464" s="4">
        <v>-29.361915038009361</v>
      </c>
      <c r="AG464" s="4">
        <v>5.2652295433101326</v>
      </c>
      <c r="AH464" s="4">
        <v>0.47459187563874528</v>
      </c>
    </row>
    <row r="465" spans="1:34" x14ac:dyDescent="0.2">
      <c r="A465">
        <v>464</v>
      </c>
      <c r="B465">
        <v>4.3335462953549859</v>
      </c>
      <c r="C465">
        <v>17.23659572688112</v>
      </c>
      <c r="D465">
        <v>-36.434272064409697</v>
      </c>
      <c r="E465">
        <v>0.85662764458461071</v>
      </c>
      <c r="Q465" s="4">
        <v>-44.133025643620378</v>
      </c>
      <c r="R465" s="4">
        <v>-7.2078625887655363</v>
      </c>
      <c r="S465" s="4">
        <v>-0.99975838003180095</v>
      </c>
      <c r="T465" s="4">
        <v>1.090850694506474</v>
      </c>
      <c r="U465" s="4">
        <v>-1.170403824933077</v>
      </c>
      <c r="V465" s="4">
        <v>8.2690873320949532</v>
      </c>
      <c r="W465" s="4">
        <v>-7.1301254922948116</v>
      </c>
      <c r="X465" s="4">
        <v>-42.193196516133362</v>
      </c>
      <c r="Y465" s="4">
        <v>-2.8594309821165149</v>
      </c>
      <c r="Z465" s="4">
        <v>5.2890826490572769</v>
      </c>
      <c r="AA465" s="4">
        <v>-1.2200219644039041</v>
      </c>
      <c r="AB465" s="4">
        <v>29.474579766041341</v>
      </c>
      <c r="AC465" s="4">
        <v>4.3335462953549859</v>
      </c>
      <c r="AD465" s="4">
        <v>17.23659572688112</v>
      </c>
      <c r="AE465" s="4">
        <v>-36.434272064409697</v>
      </c>
      <c r="AF465" s="4">
        <v>-28.134623501635371</v>
      </c>
      <c r="AG465" s="4">
        <v>8.6855667132838192</v>
      </c>
      <c r="AH465" s="4">
        <v>0.85662764458461071</v>
      </c>
    </row>
    <row r="466" spans="1:34" x14ac:dyDescent="0.2">
      <c r="A466">
        <v>465</v>
      </c>
      <c r="B466">
        <v>6.4620437854123276</v>
      </c>
      <c r="C466">
        <v>15.71045217811753</v>
      </c>
      <c r="D466">
        <v>-36.282121741642612</v>
      </c>
      <c r="E466">
        <v>0.64733683587838009</v>
      </c>
      <c r="Q466" s="4">
        <v>-44.574341452011922</v>
      </c>
      <c r="R466" s="4">
        <v>-10.250513983908339</v>
      </c>
      <c r="S466" s="4">
        <v>-1.356148853470571</v>
      </c>
      <c r="T466" s="4">
        <v>1.4201736766644499</v>
      </c>
      <c r="U466" s="4">
        <v>-1.4342600602505551</v>
      </c>
      <c r="V466" s="4">
        <v>3.42902944043179</v>
      </c>
      <c r="W466" s="4">
        <v>-10.12423055929208</v>
      </c>
      <c r="X466" s="4">
        <v>-53.675081070292038</v>
      </c>
      <c r="Y466" s="4">
        <v>-2.7013365649332601</v>
      </c>
      <c r="Z466" s="4">
        <v>5.1665222002641684</v>
      </c>
      <c r="AA466" s="4">
        <v>-1.802760282076791</v>
      </c>
      <c r="AB466" s="4">
        <v>12.95930863643982</v>
      </c>
      <c r="AC466" s="4">
        <v>6.4620437854123276</v>
      </c>
      <c r="AD466" s="4">
        <v>15.71045217811753</v>
      </c>
      <c r="AE466" s="4">
        <v>-36.282121741642612</v>
      </c>
      <c r="AF466" s="4">
        <v>-26.177871301849049</v>
      </c>
      <c r="AG466" s="4">
        <v>12.100583596354159</v>
      </c>
      <c r="AH466" s="4">
        <v>0.64733683587838009</v>
      </c>
    </row>
    <row r="467" spans="1:34" x14ac:dyDescent="0.2">
      <c r="A467">
        <v>466</v>
      </c>
      <c r="B467">
        <v>-6.4615397479762144</v>
      </c>
      <c r="C467">
        <v>12.937536560448461</v>
      </c>
      <c r="D467">
        <v>-27.65152245101585</v>
      </c>
      <c r="E467">
        <v>-1.0725216652886911</v>
      </c>
      <c r="Q467" s="4">
        <v>-35.596833804619443</v>
      </c>
      <c r="R467" s="4">
        <v>6.4200429214286947</v>
      </c>
      <c r="S467" s="4">
        <v>1.176380096071836</v>
      </c>
      <c r="T467" s="4">
        <v>-2.5806513959825561</v>
      </c>
      <c r="U467" s="4">
        <v>-2.2318302276108941</v>
      </c>
      <c r="V467" s="4">
        <v>0.54670071909452855</v>
      </c>
      <c r="W467" s="4">
        <v>5.7193716357133146</v>
      </c>
      <c r="X467" s="4">
        <v>-40.932648094607309</v>
      </c>
      <c r="Y467" s="4">
        <v>-2.5529324713166348</v>
      </c>
      <c r="Z467" s="4">
        <v>3.956077275567131</v>
      </c>
      <c r="AA467" s="4">
        <v>1.532523527069426</v>
      </c>
      <c r="AB467" s="4">
        <v>-7.3460880778041284</v>
      </c>
      <c r="AC467" s="4">
        <v>-6.4615397479762144</v>
      </c>
      <c r="AD467" s="4">
        <v>12.937536560448461</v>
      </c>
      <c r="AE467" s="4">
        <v>-27.65152245101585</v>
      </c>
      <c r="AF467" s="4">
        <v>-22.80402221578904</v>
      </c>
      <c r="AG467" s="4">
        <v>-11.47327763257352</v>
      </c>
      <c r="AH467" s="4">
        <v>-1.0725216652886911</v>
      </c>
    </row>
    <row r="468" spans="1:34" x14ac:dyDescent="0.2">
      <c r="A468">
        <v>467</v>
      </c>
      <c r="B468">
        <v>-4.42266174381104</v>
      </c>
      <c r="C468">
        <v>15.27185783987739</v>
      </c>
      <c r="D468">
        <v>-27.913586280200029</v>
      </c>
      <c r="E468">
        <v>-2.237385105124333</v>
      </c>
      <c r="Q468" s="4">
        <v>-35.103909838356593</v>
      </c>
      <c r="R468" s="4">
        <v>5.7562455794658547</v>
      </c>
      <c r="S468" s="4">
        <v>0.82985095715726831</v>
      </c>
      <c r="T468" s="4">
        <v>-2.3754050972829228</v>
      </c>
      <c r="U468" s="4">
        <v>-1.735945505718095</v>
      </c>
      <c r="V468" s="4">
        <v>4.927510419630611</v>
      </c>
      <c r="W468" s="4">
        <v>4.1318958040368772</v>
      </c>
      <c r="X468" s="4">
        <v>-33.628835355565393</v>
      </c>
      <c r="Y468" s="4">
        <v>-2.7002199049121289</v>
      </c>
      <c r="Z468" s="4">
        <v>4.3543430133013397</v>
      </c>
      <c r="AA468" s="4">
        <v>1.1792353497385339</v>
      </c>
      <c r="AB468" s="4">
        <v>-19.408381318740911</v>
      </c>
      <c r="AC468" s="4">
        <v>-4.42266174381104</v>
      </c>
      <c r="AD468" s="4">
        <v>15.27185783987739</v>
      </c>
      <c r="AE468" s="4">
        <v>-27.913586280200029</v>
      </c>
      <c r="AF468" s="4">
        <v>-25.701563468323929</v>
      </c>
      <c r="AG468" s="4">
        <v>-8.2893193270744234</v>
      </c>
      <c r="AH468" s="4">
        <v>-2.237385105124333</v>
      </c>
    </row>
    <row r="469" spans="1:34" x14ac:dyDescent="0.2">
      <c r="A469">
        <v>468</v>
      </c>
      <c r="B469">
        <v>-2.7168825720878909</v>
      </c>
      <c r="C469">
        <v>18.011518913841861</v>
      </c>
      <c r="D469">
        <v>-28.031817459120539</v>
      </c>
      <c r="E469">
        <v>-1.9377929413012289</v>
      </c>
      <c r="Q469" s="4">
        <v>-35.458664695386048</v>
      </c>
      <c r="R469" s="4">
        <v>2.7819326063229162</v>
      </c>
      <c r="S469" s="4">
        <v>0.44919630455734172</v>
      </c>
      <c r="T469" s="4">
        <v>-1.799628461981889</v>
      </c>
      <c r="U469" s="4">
        <v>-1.2813993550119149</v>
      </c>
      <c r="V469" s="4">
        <v>4.2520008457074789</v>
      </c>
      <c r="W469" s="4">
        <v>0.53700550613382114</v>
      </c>
      <c r="X469" s="4">
        <v>-19.713882726970191</v>
      </c>
      <c r="Y469" s="4">
        <v>-2.816682707268332</v>
      </c>
      <c r="Z469" s="4">
        <v>4.6667559011039446</v>
      </c>
      <c r="AA469" s="4">
        <v>0.67558235005151479</v>
      </c>
      <c r="AB469" s="4">
        <v>-22.830337991046999</v>
      </c>
      <c r="AC469" s="4">
        <v>-2.7168825720878909</v>
      </c>
      <c r="AD469" s="4">
        <v>18.011518913841861</v>
      </c>
      <c r="AE469" s="4">
        <v>-28.031817459120539</v>
      </c>
      <c r="AF469" s="4">
        <v>-28.889458128678381</v>
      </c>
      <c r="AG469" s="4">
        <v>-5.2234832719712676</v>
      </c>
      <c r="AH469" s="4">
        <v>-1.9377929413012289</v>
      </c>
    </row>
    <row r="470" spans="1:34" x14ac:dyDescent="0.2">
      <c r="A470">
        <v>469</v>
      </c>
      <c r="B470">
        <v>-0.75934578235584393</v>
      </c>
      <c r="C470">
        <v>18.50538699670539</v>
      </c>
      <c r="D470">
        <v>-26.17369302570874</v>
      </c>
      <c r="E470">
        <v>2.697719857079369</v>
      </c>
      <c r="Q470" s="4">
        <v>-34.137023256766128</v>
      </c>
      <c r="R470" s="4">
        <v>1.186401676321382</v>
      </c>
      <c r="S470" s="4">
        <v>4.9747556425914247E-2</v>
      </c>
      <c r="T470" s="4">
        <v>-0.35879447211507398</v>
      </c>
      <c r="U470" s="4">
        <v>-1.096240841671051</v>
      </c>
      <c r="V470" s="4">
        <v>9.8920327827269172E-2</v>
      </c>
      <c r="W470" s="4">
        <v>-2.0671645377538108</v>
      </c>
      <c r="X470" s="4">
        <v>-8.0418818034568389</v>
      </c>
      <c r="Y470" s="4">
        <v>-2.8085467795080312</v>
      </c>
      <c r="Z470" s="4">
        <v>0.52569326891442247</v>
      </c>
      <c r="AA470" s="4">
        <v>-8.041888019417899E-2</v>
      </c>
      <c r="AB470" s="4">
        <v>-9.2116218458475991</v>
      </c>
      <c r="AC470" s="4">
        <v>-0.75934578235584393</v>
      </c>
      <c r="AD470" s="4">
        <v>18.50538699670539</v>
      </c>
      <c r="AE470" s="4">
        <v>-26.17369302570874</v>
      </c>
      <c r="AF470" s="4">
        <v>-29.24760314891461</v>
      </c>
      <c r="AG470" s="4">
        <v>-1.226620442386557</v>
      </c>
      <c r="AH470" s="4">
        <v>2.697719857079369</v>
      </c>
    </row>
    <row r="471" spans="1:34" x14ac:dyDescent="0.2">
      <c r="A471">
        <v>470</v>
      </c>
      <c r="B471">
        <v>0.1361854436157259</v>
      </c>
      <c r="C471">
        <v>18.541875240810949</v>
      </c>
      <c r="D471">
        <v>-26.196141735170361</v>
      </c>
      <c r="E471">
        <v>-2.3602355135835431</v>
      </c>
      <c r="Q471" s="4">
        <v>-32.757360054082902</v>
      </c>
      <c r="R471" s="4">
        <v>-1.3176757957620759</v>
      </c>
      <c r="S471" s="4">
        <v>-0.1188510168453155</v>
      </c>
      <c r="T471" s="4">
        <v>-0.1691470879604039</v>
      </c>
      <c r="U471" s="4">
        <v>-1.0546490466853771</v>
      </c>
      <c r="V471" s="4">
        <v>9.1214592564749522E-2</v>
      </c>
      <c r="W471" s="4">
        <v>-6.004406723791493E-2</v>
      </c>
      <c r="X471" s="4">
        <v>-7.9360926990534351</v>
      </c>
      <c r="Y471" s="4">
        <v>-2.775870287625716</v>
      </c>
      <c r="Z471" s="4">
        <v>5.9213028517265602</v>
      </c>
      <c r="AA471" s="4">
        <v>-0.43996159767044851</v>
      </c>
      <c r="AB471" s="4">
        <v>9.3876847249574276</v>
      </c>
      <c r="AC471" s="4">
        <v>0.1361854436157259</v>
      </c>
      <c r="AD471" s="4">
        <v>18.541875240810949</v>
      </c>
      <c r="AE471" s="4">
        <v>-26.196141735170361</v>
      </c>
      <c r="AF471" s="4">
        <v>-30.020200477467519</v>
      </c>
      <c r="AG471" s="4">
        <v>0.95864923238929289</v>
      </c>
      <c r="AH471" s="4">
        <v>-2.3602355135835431</v>
      </c>
    </row>
    <row r="472" spans="1:34" x14ac:dyDescent="0.2">
      <c r="A472">
        <v>471</v>
      </c>
      <c r="B472">
        <v>1.9927057075158741</v>
      </c>
      <c r="C472">
        <v>18.099406677941211</v>
      </c>
      <c r="D472">
        <v>-27.977955662390521</v>
      </c>
      <c r="E472">
        <v>2.2139900710096621</v>
      </c>
      <c r="Q472" s="4">
        <v>-35.284065855103357</v>
      </c>
      <c r="R472" s="4">
        <v>-2.7312336993369608</v>
      </c>
      <c r="S472" s="4">
        <v>-0.55294293496463043</v>
      </c>
      <c r="T472" s="4">
        <v>0.58351638768799408</v>
      </c>
      <c r="U472" s="4">
        <v>-0.85907286788328108</v>
      </c>
      <c r="V472" s="4">
        <v>4.1898095359564111</v>
      </c>
      <c r="W472" s="4">
        <v>-0.57416905627386705</v>
      </c>
      <c r="X472" s="4">
        <v>-19.455945980589991</v>
      </c>
      <c r="Y472" s="4">
        <v>-2.755014768817496</v>
      </c>
      <c r="Z472" s="4">
        <v>6.0564227543390627</v>
      </c>
      <c r="AA472" s="4">
        <v>-0.90774179297244084</v>
      </c>
      <c r="AB472" s="4">
        <v>23.40765630524313</v>
      </c>
      <c r="AC472" s="4">
        <v>1.9927057075158741</v>
      </c>
      <c r="AD472" s="4">
        <v>18.099406677941211</v>
      </c>
      <c r="AE472" s="4">
        <v>-27.977955662390521</v>
      </c>
      <c r="AF472" s="4">
        <v>-27.998508537953459</v>
      </c>
      <c r="AG472" s="4">
        <v>4.3712915991340298</v>
      </c>
      <c r="AH472" s="4">
        <v>2.2139900710096621</v>
      </c>
    </row>
    <row r="473" spans="1:34" x14ac:dyDescent="0.2">
      <c r="A473">
        <v>472</v>
      </c>
      <c r="B473">
        <v>3.5498384755528889</v>
      </c>
      <c r="C473">
        <v>15.523850651279441</v>
      </c>
      <c r="D473">
        <v>-27.931003741812859</v>
      </c>
      <c r="E473">
        <v>2.557771386366702</v>
      </c>
      <c r="Q473" s="4">
        <v>-35.051507190180018</v>
      </c>
      <c r="R473" s="4">
        <v>-5.7175858178194394</v>
      </c>
      <c r="S473" s="4">
        <v>-0.9309680259483204</v>
      </c>
      <c r="T473" s="4">
        <v>1.003220349926722</v>
      </c>
      <c r="U473" s="4">
        <v>-1.0584802844144501</v>
      </c>
      <c r="V473" s="4">
        <v>5.0090926856617317</v>
      </c>
      <c r="W473" s="4">
        <v>-4.1652828883487851</v>
      </c>
      <c r="X473" s="4">
        <v>-33.567219903120687</v>
      </c>
      <c r="Y473" s="4">
        <v>-2.6448722347395321</v>
      </c>
      <c r="Z473" s="4">
        <v>5.22748333971946</v>
      </c>
      <c r="AA473" s="4">
        <v>-1.3896122014803149</v>
      </c>
      <c r="AB473" s="4">
        <v>19.955295336079629</v>
      </c>
      <c r="AC473" s="4">
        <v>3.5498384755528889</v>
      </c>
      <c r="AD473" s="4">
        <v>15.523850651279441</v>
      </c>
      <c r="AE473" s="4">
        <v>-27.931003741812859</v>
      </c>
      <c r="AF473" s="4">
        <v>-24.680737420205691</v>
      </c>
      <c r="AG473" s="4">
        <v>7.1530144661305677</v>
      </c>
      <c r="AH473" s="4">
        <v>2.557771386366702</v>
      </c>
    </row>
    <row r="474" spans="1:34" x14ac:dyDescent="0.2">
      <c r="A474">
        <v>473</v>
      </c>
      <c r="B474">
        <v>5.4944158606099016</v>
      </c>
      <c r="C474">
        <v>13.50336402080953</v>
      </c>
      <c r="D474">
        <v>-27.67732649543283</v>
      </c>
      <c r="E474">
        <v>1.322595733893416</v>
      </c>
      <c r="Q474" s="4">
        <v>-35.517712903764057</v>
      </c>
      <c r="R474" s="4">
        <v>-6.515239506743991</v>
      </c>
      <c r="S474" s="4">
        <v>-1.264496954509112</v>
      </c>
      <c r="T474" s="4">
        <v>1.473549685264357</v>
      </c>
      <c r="U474" s="4">
        <v>-1.3789336283619731</v>
      </c>
      <c r="V474" s="4">
        <v>0.70650105066784086</v>
      </c>
      <c r="W474" s="4">
        <v>-5.5678427907945034</v>
      </c>
      <c r="X474" s="4">
        <v>-41.263013115523243</v>
      </c>
      <c r="Y474" s="4">
        <v>-2.4437986055170442</v>
      </c>
      <c r="Z474" s="4">
        <v>5.7449194051463452</v>
      </c>
      <c r="AA474" s="4">
        <v>-2.218774905198583</v>
      </c>
      <c r="AB474" s="4">
        <v>7.7920932774023761</v>
      </c>
      <c r="AC474" s="4">
        <v>5.4944158606099016</v>
      </c>
      <c r="AD474" s="4">
        <v>13.50336402080953</v>
      </c>
      <c r="AE474" s="4">
        <v>-27.67732649543283</v>
      </c>
      <c r="AF474" s="4">
        <v>-23.657265685573311</v>
      </c>
      <c r="AG474" s="4">
        <v>11.228278694904519</v>
      </c>
      <c r="AH474" s="4">
        <v>1.322595733893416</v>
      </c>
    </row>
    <row r="475" spans="1:34" x14ac:dyDescent="0.2">
      <c r="A475">
        <v>474</v>
      </c>
      <c r="B475">
        <v>-6.038526185168144</v>
      </c>
      <c r="C475">
        <v>11.624694659648201</v>
      </c>
      <c r="D475">
        <v>-20.603912116492278</v>
      </c>
      <c r="E475">
        <v>-1.362199999136988</v>
      </c>
      <c r="Q475" s="4">
        <v>-25.408573876559139</v>
      </c>
      <c r="R475" s="4">
        <v>8.8578290985114378</v>
      </c>
      <c r="S475" s="4">
        <v>1.0894698766794939</v>
      </c>
      <c r="T475" s="4">
        <v>-2.5757046743174832</v>
      </c>
      <c r="U475" s="4">
        <v>-2.1883687079903469</v>
      </c>
      <c r="V475" s="4">
        <v>1.369635530616554</v>
      </c>
      <c r="W475" s="4">
        <v>8.5326638862903721</v>
      </c>
      <c r="X475" s="4">
        <v>-34.656588966523863</v>
      </c>
      <c r="Y475" s="4">
        <v>-2.2965495902426771</v>
      </c>
      <c r="Z475" s="4">
        <v>3.490555974109999</v>
      </c>
      <c r="AA475" s="4">
        <v>1.541594158406048</v>
      </c>
      <c r="AB475" s="4">
        <v>-4.6871739659448659</v>
      </c>
      <c r="AC475" s="4">
        <v>-6.038526185168144</v>
      </c>
      <c r="AD475" s="4">
        <v>11.624694659648201</v>
      </c>
      <c r="AE475" s="4">
        <v>-20.603912116492278</v>
      </c>
      <c r="AF475" s="4">
        <v>-18.797605732093661</v>
      </c>
      <c r="AG475" s="4">
        <v>-9.5644861087832354</v>
      </c>
      <c r="AH475" s="4">
        <v>-1.362199999136988</v>
      </c>
    </row>
    <row r="476" spans="1:34" x14ac:dyDescent="0.2">
      <c r="A476">
        <v>475</v>
      </c>
      <c r="B476">
        <v>-4.0030690746897548</v>
      </c>
      <c r="C476">
        <v>12.592318324910361</v>
      </c>
      <c r="D476">
        <v>-20.385170629144849</v>
      </c>
      <c r="E476">
        <v>-3.5001564146520439</v>
      </c>
      <c r="Q476" s="4">
        <v>-24.68304927282372</v>
      </c>
      <c r="R476" s="4">
        <v>6.3768249671156889</v>
      </c>
      <c r="S476" s="4">
        <v>0.81633999531215351</v>
      </c>
      <c r="T476" s="4">
        <v>-2.475579384138225</v>
      </c>
      <c r="U476" s="4">
        <v>-1.766831470491278</v>
      </c>
      <c r="V476" s="4">
        <v>3.614677909532376</v>
      </c>
      <c r="W476" s="4">
        <v>5.7478022201602714</v>
      </c>
      <c r="X476" s="4">
        <v>-27.548206956882719</v>
      </c>
      <c r="Y476" s="4">
        <v>-2.4413992679749379</v>
      </c>
      <c r="Z476" s="4">
        <v>3.9514639874646651</v>
      </c>
      <c r="AA476" s="4">
        <v>1.265757916462011</v>
      </c>
      <c r="AB476" s="4">
        <v>-11.80569734594174</v>
      </c>
      <c r="AC476" s="4">
        <v>-4.0030690746897548</v>
      </c>
      <c r="AD476" s="4">
        <v>12.592318324910361</v>
      </c>
      <c r="AE476" s="4">
        <v>-20.385170629144849</v>
      </c>
      <c r="AF476" s="4">
        <v>-21.479632736174789</v>
      </c>
      <c r="AG476" s="4">
        <v>-6.6813336259416589</v>
      </c>
      <c r="AH476" s="4">
        <v>-3.5001564146520439</v>
      </c>
    </row>
    <row r="477" spans="1:34" x14ac:dyDescent="0.2">
      <c r="A477">
        <v>476</v>
      </c>
      <c r="B477">
        <v>-2.381954962855152</v>
      </c>
      <c r="C477">
        <v>15.16602312938895</v>
      </c>
      <c r="D477">
        <v>-19.511529686012089</v>
      </c>
      <c r="E477">
        <v>-4.774810209144623</v>
      </c>
      <c r="Q477" s="4">
        <v>-23.826854221916442</v>
      </c>
      <c r="R477" s="4">
        <v>3.896716482823833</v>
      </c>
      <c r="S477" s="4">
        <v>0.53173422287863781</v>
      </c>
      <c r="T477" s="4">
        <v>-2.2913582108319059</v>
      </c>
      <c r="U477" s="4">
        <v>-1.3825076976562181</v>
      </c>
      <c r="V477" s="4">
        <v>3.7736542069360399</v>
      </c>
      <c r="W477" s="4">
        <v>2.741388353562618</v>
      </c>
      <c r="X477" s="4">
        <v>-18.32819903761045</v>
      </c>
      <c r="Y477" s="4">
        <v>-2.551798793128019</v>
      </c>
      <c r="Z477" s="4">
        <v>4.433845398440913</v>
      </c>
      <c r="AA477" s="4">
        <v>0.92592272342824755</v>
      </c>
      <c r="AB477" s="4">
        <v>-15.09949361533247</v>
      </c>
      <c r="AC477" s="4">
        <v>-2.381954962855152</v>
      </c>
      <c r="AD477" s="4">
        <v>15.16602312938895</v>
      </c>
      <c r="AE477" s="4">
        <v>-19.511529686012089</v>
      </c>
      <c r="AF477" s="4">
        <v>-25.859579319026899</v>
      </c>
      <c r="AG477" s="4">
        <v>-4.3815133348727233</v>
      </c>
      <c r="AH477" s="4">
        <v>-4.774810209144623</v>
      </c>
    </row>
    <row r="478" spans="1:34" x14ac:dyDescent="0.2">
      <c r="A478">
        <v>477</v>
      </c>
      <c r="B478">
        <v>-1.483235686406212</v>
      </c>
      <c r="C478">
        <v>18.068372387254819</v>
      </c>
      <c r="D478">
        <v>-19.307251748432961</v>
      </c>
      <c r="E478">
        <v>-2.1037480534652748</v>
      </c>
      <c r="Q478" s="4">
        <v>-24.679960329541419</v>
      </c>
      <c r="R478" s="4">
        <v>2.196561666059516</v>
      </c>
      <c r="S478" s="4">
        <v>0.2152429365351225</v>
      </c>
      <c r="T478" s="4">
        <v>-1.1329759449379531</v>
      </c>
      <c r="U478" s="4">
        <v>-1.0729117465308491</v>
      </c>
      <c r="V478" s="4">
        <v>2.3304312393769222</v>
      </c>
      <c r="W478" s="4">
        <v>1.0906721532685879</v>
      </c>
      <c r="X478" s="4">
        <v>-10.445092115613241</v>
      </c>
      <c r="Y478" s="4">
        <v>-2.6731593525070552</v>
      </c>
      <c r="Z478" s="4">
        <v>2.7958461040154021</v>
      </c>
      <c r="AA478" s="4">
        <v>0.22490491416752201</v>
      </c>
      <c r="AB478" s="4">
        <v>-12.110537499048711</v>
      </c>
      <c r="AC478" s="4">
        <v>-1.483235686406212</v>
      </c>
      <c r="AD478" s="4">
        <v>18.068372387254819</v>
      </c>
      <c r="AE478" s="4">
        <v>-19.307251748432961</v>
      </c>
      <c r="AF478" s="4">
        <v>-28.975204013250099</v>
      </c>
      <c r="AG478" s="4">
        <v>-2.1163983467745249</v>
      </c>
      <c r="AH478" s="4">
        <v>-2.1037480534652748</v>
      </c>
    </row>
    <row r="479" spans="1:34" x14ac:dyDescent="0.2">
      <c r="A479">
        <v>478</v>
      </c>
      <c r="B479">
        <v>-0.40929610504852321</v>
      </c>
      <c r="C479">
        <v>18.682418165538479</v>
      </c>
      <c r="D479">
        <v>-19.03177903892292</v>
      </c>
      <c r="E479">
        <v>6.887770925780462E-2</v>
      </c>
      <c r="Q479" s="4">
        <v>-24.147592899200681</v>
      </c>
      <c r="R479" s="4">
        <v>-5.6730608249242358E-2</v>
      </c>
      <c r="S479" s="4">
        <v>-3.6822217264188863E-2</v>
      </c>
      <c r="T479" s="4">
        <v>5.4176870435613457E-2</v>
      </c>
      <c r="U479" s="4">
        <v>-1.041879924888931</v>
      </c>
      <c r="V479" s="4">
        <v>0.48108031353390768</v>
      </c>
      <c r="W479" s="4">
        <v>0.17922028300170981</v>
      </c>
      <c r="X479" s="4">
        <v>-6.7931732494212493</v>
      </c>
      <c r="Y479" s="4">
        <v>-2.703064565037816</v>
      </c>
      <c r="Z479" s="4">
        <v>2.9307407246750761</v>
      </c>
      <c r="AA479" s="4">
        <v>-0.1752255298225546</v>
      </c>
      <c r="AB479" s="4">
        <v>0.27799981878593488</v>
      </c>
      <c r="AC479" s="4">
        <v>-0.40929610504852321</v>
      </c>
      <c r="AD479" s="4">
        <v>18.682418165538479</v>
      </c>
      <c r="AE479" s="4">
        <v>-19.03177903892292</v>
      </c>
      <c r="AF479" s="4">
        <v>-29.138461409538682</v>
      </c>
      <c r="AG479" s="4">
        <v>-0.12860204198844671</v>
      </c>
      <c r="AH479" s="4">
        <v>6.887770925780462E-2</v>
      </c>
    </row>
    <row r="480" spans="1:34" x14ac:dyDescent="0.2">
      <c r="A480">
        <v>479</v>
      </c>
      <c r="B480">
        <v>0.75964463436455421</v>
      </c>
      <c r="C480">
        <v>18.036099636969091</v>
      </c>
      <c r="D480">
        <v>-19.351710972848661</v>
      </c>
      <c r="E480">
        <v>2.173938240016112</v>
      </c>
      <c r="Q480" s="4">
        <v>-24.123377414048289</v>
      </c>
      <c r="R480" s="4">
        <v>-2.2439596803240751</v>
      </c>
      <c r="S480" s="4">
        <v>-0.30044500665909291</v>
      </c>
      <c r="T480" s="4">
        <v>0.20834471053637921</v>
      </c>
      <c r="U480" s="4">
        <v>-0.89136619151698659</v>
      </c>
      <c r="V480" s="4">
        <v>2.2375248169146471</v>
      </c>
      <c r="W480" s="4">
        <v>-0.78886715512360872</v>
      </c>
      <c r="X480" s="4">
        <v>-10.354738575011419</v>
      </c>
      <c r="Y480" s="4">
        <v>-2.612719931919441</v>
      </c>
      <c r="Z480" s="4">
        <v>5.6572349692741604</v>
      </c>
      <c r="AA480" s="4">
        <v>-0.41107491416917868</v>
      </c>
      <c r="AB480" s="4">
        <v>12.671822880594711</v>
      </c>
      <c r="AC480" s="4">
        <v>0.75964463436455421</v>
      </c>
      <c r="AD480" s="4">
        <v>18.036099636969091</v>
      </c>
      <c r="AE480" s="4">
        <v>-19.351710972848661</v>
      </c>
      <c r="AF480" s="4">
        <v>-27.669927566794041</v>
      </c>
      <c r="AG480" s="4">
        <v>1.3138850220873579</v>
      </c>
      <c r="AH480" s="4">
        <v>2.173938240016112</v>
      </c>
    </row>
    <row r="481" spans="1:34" x14ac:dyDescent="0.2">
      <c r="A481">
        <v>480</v>
      </c>
      <c r="B481">
        <v>2.0296637001358242</v>
      </c>
      <c r="C481">
        <v>15.66855588746116</v>
      </c>
      <c r="D481">
        <v>-20.21027967453206</v>
      </c>
      <c r="E481">
        <v>4.7704446440690278</v>
      </c>
      <c r="Q481" s="4">
        <v>-24.915348933232291</v>
      </c>
      <c r="R481" s="4">
        <v>-4.0129601913015627</v>
      </c>
      <c r="S481" s="4">
        <v>-0.62989632006875429</v>
      </c>
      <c r="T481" s="4">
        <v>0.62656905545366881</v>
      </c>
      <c r="U481" s="4">
        <v>-0.81829337286064241</v>
      </c>
      <c r="V481" s="4">
        <v>4.0659171275943864</v>
      </c>
      <c r="W481" s="4">
        <v>-3.0058017477547101</v>
      </c>
      <c r="X481" s="4">
        <v>-19.265515179315958</v>
      </c>
      <c r="Y481" s="4">
        <v>-2.5158262624113621</v>
      </c>
      <c r="Z481" s="4">
        <v>5.4281154591760847</v>
      </c>
      <c r="AA481" s="4">
        <v>-0.93279704011984821</v>
      </c>
      <c r="AB481" s="4">
        <v>16.548714904910749</v>
      </c>
      <c r="AC481" s="4">
        <v>2.0296637001358242</v>
      </c>
      <c r="AD481" s="4">
        <v>15.66855588746116</v>
      </c>
      <c r="AE481" s="4">
        <v>-20.21027967453206</v>
      </c>
      <c r="AF481" s="4">
        <v>-23.362452108775059</v>
      </c>
      <c r="AG481" s="4">
        <v>3.089028404114877</v>
      </c>
      <c r="AH481" s="4">
        <v>4.7704446440690278</v>
      </c>
    </row>
    <row r="482" spans="1:34" x14ac:dyDescent="0.2">
      <c r="A482">
        <v>481</v>
      </c>
      <c r="B482">
        <v>3.15045507903517</v>
      </c>
      <c r="C482">
        <v>12.643575914940429</v>
      </c>
      <c r="D482">
        <v>-20.430636783289991</v>
      </c>
      <c r="E482">
        <v>3.9035034312333421</v>
      </c>
      <c r="Q482" s="4">
        <v>-24.662016323662911</v>
      </c>
      <c r="R482" s="4">
        <v>-6.2104169639762086</v>
      </c>
      <c r="S482" s="4">
        <v>-0.90349775155638701</v>
      </c>
      <c r="T482" s="4">
        <v>0.95017344146177041</v>
      </c>
      <c r="U482" s="4">
        <v>-0.9820888082031104</v>
      </c>
      <c r="V482" s="4">
        <v>3.5893435124662481</v>
      </c>
      <c r="W482" s="4">
        <v>-5.8448963327158818</v>
      </c>
      <c r="X482" s="4">
        <v>-27.23960560601774</v>
      </c>
      <c r="Y482" s="4">
        <v>-2.393926995483473</v>
      </c>
      <c r="Z482" s="4">
        <v>4.8720399895592763</v>
      </c>
      <c r="AA482" s="4">
        <v>-1.3427190570757641</v>
      </c>
      <c r="AB482" s="4">
        <v>12.10637576173929</v>
      </c>
      <c r="AC482" s="4">
        <v>3.15045507903517</v>
      </c>
      <c r="AD482" s="4">
        <v>12.643575914940429</v>
      </c>
      <c r="AE482" s="4">
        <v>-20.430636783289991</v>
      </c>
      <c r="AF482" s="4">
        <v>-19.319192330792468</v>
      </c>
      <c r="AG482" s="4">
        <v>4.7050168941281987</v>
      </c>
      <c r="AH482" s="4">
        <v>3.9035034312333421</v>
      </c>
    </row>
    <row r="483" spans="1:34" x14ac:dyDescent="0.2">
      <c r="A483">
        <v>482</v>
      </c>
      <c r="B483">
        <v>5.4302586826124104</v>
      </c>
      <c r="C483">
        <v>11.741115263395169</v>
      </c>
      <c r="D483">
        <v>-20.55708708727645</v>
      </c>
      <c r="E483">
        <v>1.5398741697876439</v>
      </c>
      <c r="Q483" s="4">
        <v>-25.688445993221631</v>
      </c>
      <c r="R483" s="4">
        <v>-8.5449826817846279</v>
      </c>
      <c r="S483" s="4">
        <v>-1.167220997691484</v>
      </c>
      <c r="T483" s="4">
        <v>1.661090072817814</v>
      </c>
      <c r="U483" s="4">
        <v>-1.415901180786213</v>
      </c>
      <c r="V483" s="4">
        <v>1.318655017255062</v>
      </c>
      <c r="W483" s="4">
        <v>-8.9258953367324327</v>
      </c>
      <c r="X483" s="4">
        <v>-34.27946512411765</v>
      </c>
      <c r="Y483" s="4">
        <v>-2.251767627373928</v>
      </c>
      <c r="Z483" s="4">
        <v>4.8140766117950156</v>
      </c>
      <c r="AA483" s="4">
        <v>-1.8853410166743529</v>
      </c>
      <c r="AB483" s="4">
        <v>4.8477145472331644</v>
      </c>
      <c r="AC483" s="4">
        <v>5.4302586826124104</v>
      </c>
      <c r="AD483" s="4">
        <v>11.741115263395169</v>
      </c>
      <c r="AE483" s="4">
        <v>-20.55708708727645</v>
      </c>
      <c r="AF483" s="4">
        <v>-18.0041774261353</v>
      </c>
      <c r="AG483" s="4">
        <v>8.2508575026635107</v>
      </c>
      <c r="AH483" s="4">
        <v>1.5398741697876439</v>
      </c>
    </row>
    <row r="484" spans="1:34" x14ac:dyDescent="0.2">
      <c r="A484">
        <v>483</v>
      </c>
      <c r="B484">
        <v>1.0490392883204549</v>
      </c>
      <c r="C484">
        <v>1.943138264621979</v>
      </c>
      <c r="D484">
        <v>-18.511836990665209</v>
      </c>
      <c r="E484">
        <v>-3.329870642261739</v>
      </c>
      <c r="Q484" s="4">
        <v>-14.519102293869951</v>
      </c>
      <c r="R484" s="4">
        <v>3.3837471315421102</v>
      </c>
      <c r="S484" s="4">
        <v>0.99836803381894956</v>
      </c>
      <c r="T484" s="4">
        <v>-2.623155731380638</v>
      </c>
      <c r="U484" s="4">
        <v>-2.1528444155550419</v>
      </c>
      <c r="V484" s="4">
        <v>-0.1102208495521676</v>
      </c>
      <c r="W484" s="4">
        <v>2.4522392516500982</v>
      </c>
      <c r="X484" s="4">
        <v>-17.057146646648349</v>
      </c>
      <c r="Y484" s="4">
        <v>-2.2737165701566808</v>
      </c>
      <c r="Z484" s="4">
        <v>3.410710859797113</v>
      </c>
      <c r="AA484" s="4">
        <v>1.4101009792297809</v>
      </c>
      <c r="AB484" s="4">
        <v>-2.4710387301499508</v>
      </c>
      <c r="AC484" s="4">
        <v>1.0490392883204549</v>
      </c>
      <c r="AD484" s="4">
        <v>1.943138264621979</v>
      </c>
      <c r="AE484" s="4">
        <v>-18.511836990665209</v>
      </c>
      <c r="AF484" s="4">
        <v>-7.3246485896237248</v>
      </c>
      <c r="AG484" s="4">
        <v>-2.2949792659668251</v>
      </c>
      <c r="AH484" s="4">
        <v>-3.329870642261739</v>
      </c>
    </row>
    <row r="485" spans="1:34" x14ac:dyDescent="0.2">
      <c r="A485">
        <v>484</v>
      </c>
      <c r="B485">
        <v>4.0942076274563206</v>
      </c>
      <c r="C485">
        <v>2.6992628697133911</v>
      </c>
      <c r="D485">
        <v>-15.675053211961179</v>
      </c>
      <c r="E485">
        <v>-8.5671184250257895</v>
      </c>
      <c r="Q485" s="4">
        <v>-9.9061488398205366</v>
      </c>
      <c r="R485" s="4">
        <v>2.1033693714337041</v>
      </c>
      <c r="S485" s="4">
        <v>0.71739843707974371</v>
      </c>
      <c r="T485" s="4">
        <v>-2.6465889791545512</v>
      </c>
      <c r="U485" s="4">
        <v>-1.76662849633173</v>
      </c>
      <c r="V485" s="4">
        <v>-1.9370369537396469E-2</v>
      </c>
      <c r="W485" s="4">
        <v>-0.53615883284198596</v>
      </c>
      <c r="X485" s="4">
        <v>-9.3743769150375122</v>
      </c>
      <c r="Y485" s="4">
        <v>-2.3544152128890889</v>
      </c>
      <c r="Z485" s="4">
        <v>3.5688551543341531</v>
      </c>
      <c r="AA485" s="4">
        <v>1.122191233191596</v>
      </c>
      <c r="AB485" s="4">
        <v>-2.485783346299729</v>
      </c>
      <c r="AC485" s="4">
        <v>4.0942076274563206</v>
      </c>
      <c r="AD485" s="4">
        <v>2.6992628697133911</v>
      </c>
      <c r="AE485" s="4">
        <v>-15.675053211961179</v>
      </c>
      <c r="AF485" s="4">
        <v>-11.723085854218001</v>
      </c>
      <c r="AG485" s="4">
        <v>-0.1174324042822415</v>
      </c>
      <c r="AH485" s="4">
        <v>-8.5671184250257895</v>
      </c>
    </row>
    <row r="486" spans="1:34" x14ac:dyDescent="0.2">
      <c r="A486">
        <v>485</v>
      </c>
      <c r="B486">
        <v>3.445973890943284</v>
      </c>
      <c r="C486">
        <v>8.7744072073945851</v>
      </c>
      <c r="D486">
        <v>-13.40582059349263</v>
      </c>
      <c r="E486">
        <v>-10.4512508810028</v>
      </c>
      <c r="Q486" s="4">
        <v>-10.285296035521579</v>
      </c>
      <c r="R486" s="4">
        <v>2.2658975442521481</v>
      </c>
      <c r="S486" s="4">
        <v>0.49444751302759832</v>
      </c>
      <c r="T486" s="4">
        <v>-2.7168670494284748</v>
      </c>
      <c r="U486" s="4">
        <v>-1.436106912203136</v>
      </c>
      <c r="V486" s="4">
        <v>0.72158311415905807</v>
      </c>
      <c r="W486" s="4">
        <v>-1.29486048527042</v>
      </c>
      <c r="X486" s="4">
        <v>-7.9855013840735616</v>
      </c>
      <c r="Y486" s="4">
        <v>-2.4272938518097038</v>
      </c>
      <c r="Z486" s="4">
        <v>3.857446122250701</v>
      </c>
      <c r="AA486" s="4">
        <v>0.89860238341578946</v>
      </c>
      <c r="AB486" s="4">
        <v>-3.7152574955663669</v>
      </c>
      <c r="AC486" s="4">
        <v>3.445973890943284</v>
      </c>
      <c r="AD486" s="4">
        <v>8.7744072073945851</v>
      </c>
      <c r="AE486" s="4">
        <v>-13.40582059349263</v>
      </c>
      <c r="AF486" s="4">
        <v>-22.430207773184179</v>
      </c>
      <c r="AG486" s="4">
        <v>-0.53565791774147753</v>
      </c>
      <c r="AH486" s="4">
        <v>-10.4512508810028</v>
      </c>
    </row>
    <row r="487" spans="1:34" x14ac:dyDescent="0.2">
      <c r="A487">
        <v>486</v>
      </c>
      <c r="B487">
        <v>1.367780046575239</v>
      </c>
      <c r="C487">
        <v>15.893462098056149</v>
      </c>
      <c r="D487">
        <v>-13.00056945230871</v>
      </c>
      <c r="E487">
        <v>-6.7938184548687728</v>
      </c>
      <c r="Q487" s="4">
        <v>-14.360436824014929</v>
      </c>
      <c r="R487" s="4">
        <v>2.0632372608561971</v>
      </c>
      <c r="S487" s="4">
        <v>0.23421679624905081</v>
      </c>
      <c r="T487" s="4">
        <v>-1.7805254517682461</v>
      </c>
      <c r="U487" s="4">
        <v>-1.0845155625859679</v>
      </c>
      <c r="V487" s="4">
        <v>1.531332942174416</v>
      </c>
      <c r="W487" s="4">
        <v>-0.72484470779390253</v>
      </c>
      <c r="X487" s="4">
        <v>-7.1128195641224377</v>
      </c>
      <c r="Y487" s="4">
        <v>-2.5486959872050878</v>
      </c>
      <c r="Z487" s="4">
        <v>2.894105599976077</v>
      </c>
      <c r="AA487" s="4">
        <v>0.32770019143715118</v>
      </c>
      <c r="AB487" s="4">
        <v>-5.6799543834316211</v>
      </c>
      <c r="AC487" s="4">
        <v>1.367780046575239</v>
      </c>
      <c r="AD487" s="4">
        <v>15.893462098056149</v>
      </c>
      <c r="AE487" s="4">
        <v>-13.00056945230871</v>
      </c>
      <c r="AF487" s="4">
        <v>-29.508605016557141</v>
      </c>
      <c r="AG487" s="4">
        <v>-0.6037843455641061</v>
      </c>
      <c r="AH487" s="4">
        <v>-6.7938184548687728</v>
      </c>
    </row>
    <row r="488" spans="1:34" x14ac:dyDescent="0.2">
      <c r="A488">
        <v>487</v>
      </c>
      <c r="B488">
        <v>0.25628294015957082</v>
      </c>
      <c r="C488">
        <v>18.114781666099109</v>
      </c>
      <c r="D488">
        <v>-12.7961386363906</v>
      </c>
      <c r="E488">
        <v>-1.199386842155982E-2</v>
      </c>
      <c r="Q488" s="4">
        <v>-15.387137965738191</v>
      </c>
      <c r="R488" s="4">
        <v>-4.3659956121422823E-2</v>
      </c>
      <c r="S488" s="4">
        <v>-4.0106686582696782E-2</v>
      </c>
      <c r="T488" s="4">
        <v>0.17858341528752381</v>
      </c>
      <c r="U488" s="4">
        <v>-1.045611076870401</v>
      </c>
      <c r="V488" s="4">
        <v>6.7529557238981172E-2</v>
      </c>
      <c r="W488" s="4">
        <v>-0.24569574895021989</v>
      </c>
      <c r="X488" s="4">
        <v>-5.2314076950259887</v>
      </c>
      <c r="Y488" s="4">
        <v>-2.619509717190672</v>
      </c>
      <c r="Z488" s="4">
        <v>2.7116762218034549</v>
      </c>
      <c r="AA488" s="4">
        <v>-9.8010843470826475E-2</v>
      </c>
      <c r="AB488" s="4">
        <v>0.32468375413877443</v>
      </c>
      <c r="AC488" s="4">
        <v>0.25628294015957082</v>
      </c>
      <c r="AD488" s="4">
        <v>18.114781666099109</v>
      </c>
      <c r="AE488" s="4">
        <v>-12.7961386363906</v>
      </c>
      <c r="AF488" s="4">
        <v>-28.715928578037371</v>
      </c>
      <c r="AG488" s="4">
        <v>4.974478851139736E-2</v>
      </c>
      <c r="AH488" s="4">
        <v>-1.199386842155982E-2</v>
      </c>
    </row>
    <row r="489" spans="1:34" x14ac:dyDescent="0.2">
      <c r="A489">
        <v>488</v>
      </c>
      <c r="B489">
        <v>-1.336656351194691</v>
      </c>
      <c r="C489">
        <v>15.696343304510499</v>
      </c>
      <c r="D489">
        <v>-13.122381699819099</v>
      </c>
      <c r="E489">
        <v>6.7942141900479012</v>
      </c>
      <c r="Q489" s="4">
        <v>-14.37137543371318</v>
      </c>
      <c r="R489" s="4">
        <v>-2.089221707036407</v>
      </c>
      <c r="S489" s="4">
        <v>-0.33051493313635522</v>
      </c>
      <c r="T489" s="4">
        <v>0.37494274692372942</v>
      </c>
      <c r="U489" s="4">
        <v>-0.85078046273691244</v>
      </c>
      <c r="V489" s="4">
        <v>1.450984106735719</v>
      </c>
      <c r="W489" s="4">
        <v>0.57385242869226927</v>
      </c>
      <c r="X489" s="4">
        <v>-7.107765076747766</v>
      </c>
      <c r="Y489" s="4">
        <v>-2.490205481799213</v>
      </c>
      <c r="Z489" s="4">
        <v>5.1726086431257521</v>
      </c>
      <c r="AA489" s="4">
        <v>-0.31462950423437358</v>
      </c>
      <c r="AB489" s="4">
        <v>6.3202102114961276</v>
      </c>
      <c r="AC489" s="4">
        <v>-1.336656351194691</v>
      </c>
      <c r="AD489" s="4">
        <v>15.696343304510499</v>
      </c>
      <c r="AE489" s="4">
        <v>-13.122381699819099</v>
      </c>
      <c r="AF489" s="4">
        <v>-24.896281858159028</v>
      </c>
      <c r="AG489" s="4">
        <v>-7.7275822864331406E-2</v>
      </c>
      <c r="AH489" s="4">
        <v>6.7942141900479012</v>
      </c>
    </row>
    <row r="490" spans="1:34" x14ac:dyDescent="0.2">
      <c r="A490">
        <v>489</v>
      </c>
      <c r="B490">
        <v>-3.7562466502357492</v>
      </c>
      <c r="C490">
        <v>8.4701675261858824</v>
      </c>
      <c r="D490">
        <v>-13.595271841870231</v>
      </c>
      <c r="E490">
        <v>10.749602708132979</v>
      </c>
      <c r="Q490" s="4">
        <v>-10.55571819170639</v>
      </c>
      <c r="R490" s="4">
        <v>-2.2621022159910691</v>
      </c>
      <c r="S490" s="4">
        <v>-0.59967615677172137</v>
      </c>
      <c r="T490" s="4">
        <v>0.56060506939434429</v>
      </c>
      <c r="U490" s="4">
        <v>-0.79591645596514016</v>
      </c>
      <c r="V490" s="4">
        <v>0.74486456266776369</v>
      </c>
      <c r="W490" s="4">
        <v>1.4072733058490019</v>
      </c>
      <c r="X490" s="4">
        <v>-8.1497087706562077</v>
      </c>
      <c r="Y490" s="4">
        <v>-2.3808150266581252</v>
      </c>
      <c r="Z490" s="4">
        <v>4.9236790798812082</v>
      </c>
      <c r="AA490" s="4">
        <v>-0.77383478809628259</v>
      </c>
      <c r="AB490" s="4">
        <v>4.3930745739458184</v>
      </c>
      <c r="AC490" s="4">
        <v>-3.7562466502357492</v>
      </c>
      <c r="AD490" s="4">
        <v>8.4701675261858824</v>
      </c>
      <c r="AE490" s="4">
        <v>-13.595271841870231</v>
      </c>
      <c r="AF490" s="4">
        <v>-12.95535445184796</v>
      </c>
      <c r="AG490" s="4">
        <v>-1.922822066782149</v>
      </c>
      <c r="AH490" s="4">
        <v>10.749602708132979</v>
      </c>
    </row>
    <row r="491" spans="1:34" x14ac:dyDescent="0.2">
      <c r="A491">
        <v>490</v>
      </c>
      <c r="B491">
        <v>-4.9055652262219454</v>
      </c>
      <c r="C491">
        <v>2.344258085438828</v>
      </c>
      <c r="D491">
        <v>-15.699759194401</v>
      </c>
      <c r="E491">
        <v>9.1344778682474921</v>
      </c>
      <c r="Q491" s="4">
        <v>-9.6170933144001669</v>
      </c>
      <c r="R491" s="4">
        <v>-2.0605043660940132</v>
      </c>
      <c r="S491" s="4">
        <v>-0.8194833639214627</v>
      </c>
      <c r="T491" s="4">
        <v>0.71471392092442509</v>
      </c>
      <c r="U491" s="4">
        <v>-0.90293756964322847</v>
      </c>
      <c r="V491" s="4">
        <v>-2.4912898381500959E-2</v>
      </c>
      <c r="W491" s="4">
        <v>0.97722004176466393</v>
      </c>
      <c r="X491" s="4">
        <v>-9.2230185262901259</v>
      </c>
      <c r="Y491" s="4">
        <v>-2.3033589941139572</v>
      </c>
      <c r="Z491" s="4">
        <v>4.6333079859143211</v>
      </c>
      <c r="AA491" s="4">
        <v>-1.150867797395787</v>
      </c>
      <c r="AB491" s="4">
        <v>2.8500391949587058</v>
      </c>
      <c r="AC491" s="4">
        <v>-4.9055652262219454</v>
      </c>
      <c r="AD491" s="4">
        <v>2.344258085438828</v>
      </c>
      <c r="AE491" s="4">
        <v>-15.699759194401</v>
      </c>
      <c r="AF491" s="4">
        <v>-4.0739917250107833</v>
      </c>
      <c r="AG491" s="4">
        <v>-3.4381515506256779</v>
      </c>
      <c r="AH491" s="4">
        <v>9.1344778682474921</v>
      </c>
    </row>
    <row r="492" spans="1:34" x14ac:dyDescent="0.2">
      <c r="A492">
        <v>491</v>
      </c>
      <c r="B492">
        <v>-2.087647479366876</v>
      </c>
      <c r="C492">
        <v>1.993800924564584</v>
      </c>
      <c r="D492">
        <v>-18.45744168597091</v>
      </c>
      <c r="E492">
        <v>3.777447857228851</v>
      </c>
      <c r="Q492" s="4">
        <v>-14.212516953066061</v>
      </c>
      <c r="R492" s="4">
        <v>-3.2947413877344518</v>
      </c>
      <c r="S492" s="4">
        <v>-1.087238898353821</v>
      </c>
      <c r="T492" s="4">
        <v>1.1446904945715659</v>
      </c>
      <c r="U492" s="4">
        <v>-1.167596781193823</v>
      </c>
      <c r="V492" s="4">
        <v>-5.1731147676293318E-2</v>
      </c>
      <c r="W492" s="4">
        <v>-2.1433166697577541</v>
      </c>
      <c r="X492" s="4">
        <v>-16.78940517806182</v>
      </c>
      <c r="Y492" s="4">
        <v>-2.206980325618213</v>
      </c>
      <c r="Z492" s="4">
        <v>4.8064041643888968</v>
      </c>
      <c r="AA492" s="4">
        <v>-1.69848929158647</v>
      </c>
      <c r="AB492" s="4">
        <v>2.7820984481537772</v>
      </c>
      <c r="AC492" s="4">
        <v>-2.087647479366876</v>
      </c>
      <c r="AD492" s="4">
        <v>1.993800924564584</v>
      </c>
      <c r="AE492" s="4">
        <v>-18.45744168597091</v>
      </c>
      <c r="AF492" s="4">
        <v>-4.4984595197018331</v>
      </c>
      <c r="AG492" s="4">
        <v>-0.22209804770784819</v>
      </c>
      <c r="AH492" s="4">
        <v>3.777447857228851</v>
      </c>
    </row>
    <row r="493" spans="1:34" x14ac:dyDescent="0.2">
      <c r="A493">
        <v>492</v>
      </c>
      <c r="B493">
        <v>0.31631753361080212</v>
      </c>
      <c r="C493">
        <v>1.887299652089091</v>
      </c>
      <c r="D493">
        <v>-18.4510419129784</v>
      </c>
      <c r="E493">
        <v>-2.5044136636954302</v>
      </c>
      <c r="Q493" s="4">
        <v>-14.62710623698133</v>
      </c>
      <c r="R493" s="4">
        <v>3.3756300614927519</v>
      </c>
      <c r="S493" s="4">
        <v>1.036984535635175</v>
      </c>
      <c r="T493" s="4">
        <v>-2.624716080071428</v>
      </c>
      <c r="U493" s="4">
        <v>-2.212684681447096</v>
      </c>
      <c r="V493" s="4">
        <v>-0.25818650807235699</v>
      </c>
      <c r="W493" s="4">
        <v>2.748886906933051</v>
      </c>
      <c r="X493" s="4">
        <v>-17.428793026980561</v>
      </c>
      <c r="Y493" s="4">
        <v>-2.2461984386967608</v>
      </c>
      <c r="Z493" s="4">
        <v>3.4319724717615769</v>
      </c>
      <c r="AA493" s="4">
        <v>1.4980694111388539</v>
      </c>
      <c r="AB493" s="4">
        <v>-2.184633903296604</v>
      </c>
      <c r="AC493" s="4">
        <v>0.31631753361080212</v>
      </c>
      <c r="AD493" s="4">
        <v>1.887299652089091</v>
      </c>
      <c r="AE493" s="4">
        <v>-18.4510419129784</v>
      </c>
      <c r="AF493" s="4">
        <v>-7.0937171596275617</v>
      </c>
      <c r="AG493" s="4">
        <v>-2.5510526577391182</v>
      </c>
      <c r="AH493" s="4">
        <v>-2.5044136636954302</v>
      </c>
    </row>
    <row r="494" spans="1:34" x14ac:dyDescent="0.2">
      <c r="A494">
        <v>493</v>
      </c>
      <c r="B494">
        <v>1.168958536443685</v>
      </c>
      <c r="C494">
        <v>6.4254146896862547</v>
      </c>
      <c r="D494">
        <v>-17.46648037948674</v>
      </c>
      <c r="E494">
        <v>-6.417808779948329</v>
      </c>
      <c r="Q494" s="4">
        <v>-15.45406318619526</v>
      </c>
      <c r="R494" s="4">
        <v>3.45115147104889</v>
      </c>
      <c r="S494" s="4">
        <v>0.75559700194520829</v>
      </c>
      <c r="T494" s="4">
        <v>-2.5857276228504071</v>
      </c>
      <c r="U494" s="4">
        <v>-1.775999561695585</v>
      </c>
      <c r="V494" s="4">
        <v>1.150052217836198</v>
      </c>
      <c r="W494" s="4">
        <v>1.4764396110250839</v>
      </c>
      <c r="X494" s="4">
        <v>-15.663845923869109</v>
      </c>
      <c r="Y494" s="4">
        <v>-2.3876019749677102</v>
      </c>
      <c r="Z494" s="4">
        <v>3.746010799131271</v>
      </c>
      <c r="AA494" s="4">
        <v>1.16778697247753</v>
      </c>
      <c r="AB494" s="4">
        <v>-5.8255699308445834</v>
      </c>
      <c r="AC494" s="4">
        <v>1.168958536443685</v>
      </c>
      <c r="AD494" s="4">
        <v>6.4254146896862547</v>
      </c>
      <c r="AE494" s="4">
        <v>-17.46648037948674</v>
      </c>
      <c r="AF494" s="4">
        <v>-15.34466819002898</v>
      </c>
      <c r="AG494" s="4">
        <v>-2.4724139363287478</v>
      </c>
      <c r="AH494" s="4">
        <v>-6.417808779948329</v>
      </c>
    </row>
    <row r="495" spans="1:34" x14ac:dyDescent="0.2">
      <c r="A495">
        <v>494</v>
      </c>
      <c r="B495">
        <v>1.183511278120144</v>
      </c>
      <c r="C495">
        <v>11.40860926512727</v>
      </c>
      <c r="D495">
        <v>-15.49343765095659</v>
      </c>
      <c r="E495">
        <v>-8.0200792626819215</v>
      </c>
      <c r="Q495" s="4">
        <v>-15.313214422865901</v>
      </c>
      <c r="R495" s="4">
        <v>2.8669898271360839</v>
      </c>
      <c r="S495" s="4">
        <v>0.50343326314999515</v>
      </c>
      <c r="T495" s="4">
        <v>-2.534852465174787</v>
      </c>
      <c r="U495" s="4">
        <v>-1.405617361111438</v>
      </c>
      <c r="V495" s="4">
        <v>1.8469292666561159</v>
      </c>
      <c r="W495" s="4">
        <v>0.2194205802903102</v>
      </c>
      <c r="X495" s="4">
        <v>-11.771219883683839</v>
      </c>
      <c r="Y495" s="4">
        <v>-2.471179334449916</v>
      </c>
      <c r="Z495" s="4">
        <v>4.0032947753174328</v>
      </c>
      <c r="AA495" s="4">
        <v>0.87498602022995797</v>
      </c>
      <c r="AB495" s="4">
        <v>-7.61748409250474</v>
      </c>
      <c r="AC495" s="4">
        <v>1.183511278120144</v>
      </c>
      <c r="AD495" s="4">
        <v>11.40860926512727</v>
      </c>
      <c r="AE495" s="4">
        <v>-15.49343765095659</v>
      </c>
      <c r="AF495" s="4">
        <v>-23.850708036602711</v>
      </c>
      <c r="AG495" s="4">
        <v>-1.925496042737066</v>
      </c>
      <c r="AH495" s="4">
        <v>-8.0200792626819215</v>
      </c>
    </row>
    <row r="496" spans="1:34" x14ac:dyDescent="0.2">
      <c r="A496">
        <v>495</v>
      </c>
      <c r="B496">
        <v>1.154991324405156</v>
      </c>
      <c r="C496">
        <v>16.175742792369029</v>
      </c>
      <c r="D496">
        <v>-13.23375829213327</v>
      </c>
      <c r="E496">
        <v>-5.4384582712473462</v>
      </c>
      <c r="Q496" s="4">
        <v>-14.86509737720538</v>
      </c>
      <c r="R496" s="4">
        <v>1.7850338985641621</v>
      </c>
      <c r="S496" s="4">
        <v>0.19323214528101049</v>
      </c>
      <c r="T496" s="4">
        <v>-1.325314884202772</v>
      </c>
      <c r="U496" s="4">
        <v>-1.0911897096902019</v>
      </c>
      <c r="V496" s="4">
        <v>1.147975937680604</v>
      </c>
      <c r="W496" s="4">
        <v>-0.73856069949417102</v>
      </c>
      <c r="X496" s="4">
        <v>-6.8232134182991953</v>
      </c>
      <c r="Y496" s="4">
        <v>-2.571974233297579</v>
      </c>
      <c r="Z496" s="4">
        <v>2.632264176669096</v>
      </c>
      <c r="AA496" s="4">
        <v>0.236152297705541</v>
      </c>
      <c r="AB496" s="4">
        <v>-5.2696680015008308</v>
      </c>
      <c r="AC496" s="4">
        <v>1.154991324405156</v>
      </c>
      <c r="AD496" s="4">
        <v>16.175742792369029</v>
      </c>
      <c r="AE496" s="4">
        <v>-13.23375829213327</v>
      </c>
      <c r="AF496" s="4">
        <v>-28.765640785110062</v>
      </c>
      <c r="AG496" s="4">
        <v>-0.56880247674349238</v>
      </c>
      <c r="AH496" s="4">
        <v>-5.4384582712473462</v>
      </c>
    </row>
    <row r="497" spans="1:34" x14ac:dyDescent="0.2">
      <c r="A497">
        <v>496</v>
      </c>
      <c r="B497">
        <v>0.27787230366871518</v>
      </c>
      <c r="C497">
        <v>17.831947599832031</v>
      </c>
      <c r="D497">
        <v>-12.63296389126687</v>
      </c>
      <c r="E497">
        <v>2.332261091359971E-2</v>
      </c>
      <c r="Q497" s="4">
        <v>-14.9391148895072</v>
      </c>
      <c r="R497" s="4">
        <v>-5.3644400420250427E-2</v>
      </c>
      <c r="S497" s="4">
        <v>-4.1467500576443821E-2</v>
      </c>
      <c r="T497" s="4">
        <v>9.8459625795307204E-2</v>
      </c>
      <c r="U497" s="4">
        <v>-1.0420400153753031</v>
      </c>
      <c r="V497" s="4">
        <v>0.1141780435440254</v>
      </c>
      <c r="W497" s="4">
        <v>-0.28824789023761083</v>
      </c>
      <c r="X497" s="4">
        <v>-5.1968412282811007</v>
      </c>
      <c r="Y497" s="4">
        <v>-2.6087833269739602</v>
      </c>
      <c r="Z497" s="4">
        <v>2.8136234763035168</v>
      </c>
      <c r="AA497" s="4">
        <v>-8.2797428202150289E-2</v>
      </c>
      <c r="AB497" s="4">
        <v>0.32677370049605581</v>
      </c>
      <c r="AC497" s="4">
        <v>0.27787230366871518</v>
      </c>
      <c r="AD497" s="4">
        <v>17.831947599832031</v>
      </c>
      <c r="AE497" s="4">
        <v>-12.63296389126687</v>
      </c>
      <c r="AF497" s="4">
        <v>-28.61921701648615</v>
      </c>
      <c r="AG497" s="4">
        <v>3.3756098364013762E-2</v>
      </c>
      <c r="AH497" s="4">
        <v>2.332261091359971E-2</v>
      </c>
    </row>
    <row r="498" spans="1:34" x14ac:dyDescent="0.2">
      <c r="A498">
        <v>497</v>
      </c>
      <c r="B498">
        <v>-0.98572924705975062</v>
      </c>
      <c r="C498">
        <v>15.997734423067399</v>
      </c>
      <c r="D498">
        <v>-13.26420820639043</v>
      </c>
      <c r="E498">
        <v>5.5565109073009351</v>
      </c>
      <c r="Q498" s="4">
        <v>-14.66210288270303</v>
      </c>
      <c r="R498" s="4">
        <v>-1.8313467735469651</v>
      </c>
      <c r="S498" s="4">
        <v>-0.28759527695551701</v>
      </c>
      <c r="T498" s="4">
        <v>0.36110482107123332</v>
      </c>
      <c r="U498" s="4">
        <v>-0.90026891763360595</v>
      </c>
      <c r="V498" s="4">
        <v>1.0861670948580899</v>
      </c>
      <c r="W498" s="4">
        <v>0.46335462256652921</v>
      </c>
      <c r="X498" s="4">
        <v>-6.7843411731801648</v>
      </c>
      <c r="Y498" s="4">
        <v>-2.5180480297482961</v>
      </c>
      <c r="Z498" s="4">
        <v>4.9113780760695924</v>
      </c>
      <c r="AA498" s="4">
        <v>-0.2773385262958542</v>
      </c>
      <c r="AB498" s="4">
        <v>5.8672197725697464</v>
      </c>
      <c r="AC498" s="4">
        <v>-0.98572924705975062</v>
      </c>
      <c r="AD498" s="4">
        <v>15.997734423067399</v>
      </c>
      <c r="AE498" s="4">
        <v>-13.26420820639043</v>
      </c>
      <c r="AF498" s="4">
        <v>-25.402174526933109</v>
      </c>
      <c r="AG498" s="4">
        <v>-2.1217551853820911E-2</v>
      </c>
      <c r="AH498" s="4">
        <v>5.5565109073009351</v>
      </c>
    </row>
    <row r="499" spans="1:34" x14ac:dyDescent="0.2">
      <c r="A499">
        <v>498</v>
      </c>
      <c r="B499">
        <v>-1.6361263092630549</v>
      </c>
      <c r="C499">
        <v>11.16875825863953</v>
      </c>
      <c r="D499">
        <v>-15.554577349842679</v>
      </c>
      <c r="E499">
        <v>8.3506529388613018</v>
      </c>
      <c r="Q499" s="4">
        <v>-15.331991145258231</v>
      </c>
      <c r="R499" s="4">
        <v>-2.8348269340329391</v>
      </c>
      <c r="S499" s="4">
        <v>-0.60504931919269223</v>
      </c>
      <c r="T499" s="4">
        <v>0.58640298710140748</v>
      </c>
      <c r="U499" s="4">
        <v>-0.8053812614701068</v>
      </c>
      <c r="V499" s="4">
        <v>1.8269177382170121</v>
      </c>
      <c r="W499" s="4">
        <v>-0.1310717569355398</v>
      </c>
      <c r="X499" s="4">
        <v>-11.739831816913879</v>
      </c>
      <c r="Y499" s="4">
        <v>-2.4185497662728479</v>
      </c>
      <c r="Z499" s="4">
        <v>5.1072356814489046</v>
      </c>
      <c r="AA499" s="4">
        <v>-0.82801924731842969</v>
      </c>
      <c r="AB499" s="4">
        <v>8.1224423293293704</v>
      </c>
      <c r="AC499" s="4">
        <v>-1.6361263092630549</v>
      </c>
      <c r="AD499" s="4">
        <v>11.16875825863953</v>
      </c>
      <c r="AE499" s="4">
        <v>-15.554577349842679</v>
      </c>
      <c r="AF499" s="4">
        <v>-16.98747602282511</v>
      </c>
      <c r="AG499" s="4">
        <v>-0.13528422419699099</v>
      </c>
      <c r="AH499" s="4">
        <v>8.3506529388613018</v>
      </c>
    </row>
    <row r="500" spans="1:34" x14ac:dyDescent="0.2">
      <c r="A500">
        <v>499</v>
      </c>
      <c r="B500">
        <v>-1.854507904144501</v>
      </c>
      <c r="C500">
        <v>6.3574416958596469</v>
      </c>
      <c r="D500">
        <v>-17.501303180162498</v>
      </c>
      <c r="E500">
        <v>6.8564182199416104</v>
      </c>
      <c r="Q500" s="4">
        <v>-15.401912799127951</v>
      </c>
      <c r="R500" s="4">
        <v>-3.4287985895257069</v>
      </c>
      <c r="S500" s="4">
        <v>-0.85235194828688976</v>
      </c>
      <c r="T500" s="4">
        <v>0.84929925476984058</v>
      </c>
      <c r="U500" s="4">
        <v>-0.95875075826820888</v>
      </c>
      <c r="V500" s="4">
        <v>1.1803175974718509</v>
      </c>
      <c r="W500" s="4">
        <v>-1.308309239475677</v>
      </c>
      <c r="X500" s="4">
        <v>-15.673896913581549</v>
      </c>
      <c r="Y500" s="4">
        <v>-2.335809816890472</v>
      </c>
      <c r="Z500" s="4">
        <v>4.8169289864694456</v>
      </c>
      <c r="AA500" s="4">
        <v>-1.2585811997440499</v>
      </c>
      <c r="AB500" s="4">
        <v>6.252751906274117</v>
      </c>
      <c r="AC500" s="4">
        <v>-1.854507904144501</v>
      </c>
      <c r="AD500" s="4">
        <v>6.3574416958596469</v>
      </c>
      <c r="AE500" s="4">
        <v>-17.501303180162498</v>
      </c>
      <c r="AF500" s="4">
        <v>-10.063687260932729</v>
      </c>
      <c r="AG500" s="4">
        <v>-0.24521651343389991</v>
      </c>
      <c r="AH500" s="4">
        <v>6.8564182199416104</v>
      </c>
    </row>
    <row r="501" spans="1:34" x14ac:dyDescent="0.2">
      <c r="A501">
        <v>500</v>
      </c>
      <c r="B501">
        <v>-1.294471837180198</v>
      </c>
      <c r="C501">
        <v>2.251053409043557</v>
      </c>
      <c r="D501">
        <v>-18.449202410716559</v>
      </c>
      <c r="E501">
        <v>2.847649846027251</v>
      </c>
      <c r="Q501" s="4">
        <v>-14.546995733054469</v>
      </c>
      <c r="R501" s="4">
        <v>-3.3796969872658389</v>
      </c>
      <c r="S501" s="4">
        <v>-1.130146767009234</v>
      </c>
      <c r="T501" s="4">
        <v>1.0866880733317259</v>
      </c>
      <c r="U501" s="4">
        <v>-1.172866283761884</v>
      </c>
      <c r="V501" s="4">
        <v>-0.15420169482713719</v>
      </c>
      <c r="W501" s="4">
        <v>-2.589051821765104</v>
      </c>
      <c r="X501" s="4">
        <v>-17.481183526187021</v>
      </c>
      <c r="Y501" s="4">
        <v>-2.182243913555451</v>
      </c>
      <c r="Z501" s="4">
        <v>4.7557041903889283</v>
      </c>
      <c r="AA501" s="4">
        <v>-1.7524983308333539</v>
      </c>
      <c r="AB501" s="4">
        <v>2.5220072878698518</v>
      </c>
      <c r="AC501" s="4">
        <v>-1.294471837180198</v>
      </c>
      <c r="AD501" s="4">
        <v>2.251053409043557</v>
      </c>
      <c r="AE501" s="4">
        <v>-18.449202410716559</v>
      </c>
      <c r="AF501" s="4">
        <v>-5.3710207618733321</v>
      </c>
      <c r="AG501" s="4">
        <v>0.69096406534849297</v>
      </c>
      <c r="AH501" s="4">
        <v>2.847649846027251</v>
      </c>
    </row>
    <row r="502" spans="1:34" x14ac:dyDescent="0.2">
      <c r="A502">
        <v>501</v>
      </c>
      <c r="B502">
        <v>0.89367705143753662</v>
      </c>
      <c r="C502">
        <v>1.334734870147313</v>
      </c>
      <c r="D502">
        <v>-94.487339084050149</v>
      </c>
      <c r="E502">
        <v>-1.38502920568548</v>
      </c>
      <c r="Q502" s="4">
        <v>-17.67302331626275</v>
      </c>
      <c r="R502" s="4">
        <v>0.79685920434957669</v>
      </c>
      <c r="S502" s="4">
        <v>-1.403115415115326</v>
      </c>
      <c r="T502" s="4">
        <v>-0.13119440210498501</v>
      </c>
      <c r="U502" s="4">
        <v>-4.0748007241189867</v>
      </c>
      <c r="V502" s="4">
        <v>-10.252089431901281</v>
      </c>
      <c r="W502" s="4">
        <v>-0.473603605129782</v>
      </c>
      <c r="X502" s="4">
        <v>-19.080573710390929</v>
      </c>
      <c r="Y502" s="4">
        <v>-1.5962728063145311</v>
      </c>
      <c r="Z502" s="4">
        <v>1.601024729724122</v>
      </c>
      <c r="AA502" s="4">
        <v>-2.4749799414682712</v>
      </c>
      <c r="AB502" s="4">
        <v>-6.4831839929228234</v>
      </c>
      <c r="AC502" s="4">
        <v>0.89367705143753662</v>
      </c>
      <c r="AD502" s="4">
        <v>1.334734870147313</v>
      </c>
      <c r="AE502" s="4">
        <v>-94.487339084050149</v>
      </c>
      <c r="AF502" s="4">
        <v>-0.29985260722228257</v>
      </c>
      <c r="AG502" s="4">
        <v>0.70087088615140269</v>
      </c>
      <c r="AH502" s="4">
        <v>-1.38502920568548</v>
      </c>
    </row>
    <row r="503" spans="1:34" x14ac:dyDescent="0.2">
      <c r="A503">
        <v>502</v>
      </c>
      <c r="B503">
        <v>1.8692663251086159</v>
      </c>
      <c r="C503">
        <v>1.694895981728326</v>
      </c>
      <c r="D503">
        <v>-94.603464502365256</v>
      </c>
      <c r="E503">
        <v>-2.7191430738740019</v>
      </c>
      <c r="Q503" s="4">
        <v>-15.291113259862961</v>
      </c>
      <c r="R503" s="4">
        <v>2.6790783444380302</v>
      </c>
      <c r="S503" s="4">
        <v>-1.4414555540867451</v>
      </c>
      <c r="T503" s="4">
        <v>-2.926425805736823E-2</v>
      </c>
      <c r="U503" s="4">
        <v>-2.2380722808383671</v>
      </c>
      <c r="V503" s="4">
        <v>-10.539420981728529</v>
      </c>
      <c r="W503" s="4">
        <v>1.2781014602321381</v>
      </c>
      <c r="X503" s="4">
        <v>-17.337714537366661</v>
      </c>
      <c r="Y503" s="4">
        <v>-1.062440457320357</v>
      </c>
      <c r="Z503" s="4">
        <v>1.8247285284639669</v>
      </c>
      <c r="AA503" s="4">
        <v>-0.41422666126735352</v>
      </c>
      <c r="AB503" s="4">
        <v>-10.90119303160167</v>
      </c>
      <c r="AC503" s="4">
        <v>1.8692663251086159</v>
      </c>
      <c r="AD503" s="4">
        <v>1.694895981728326</v>
      </c>
      <c r="AE503" s="4">
        <v>-94.603464502365256</v>
      </c>
      <c r="AF503" s="4">
        <v>-2.5007639883807862</v>
      </c>
      <c r="AG503" s="4">
        <v>3.6123693670628971</v>
      </c>
      <c r="AH503" s="4">
        <v>-2.7191430738740019</v>
      </c>
    </row>
    <row r="504" spans="1:34" x14ac:dyDescent="0.2">
      <c r="A504">
        <v>503</v>
      </c>
      <c r="B504">
        <v>2.023285634430338</v>
      </c>
      <c r="C504">
        <v>1.3843787681529991</v>
      </c>
      <c r="D504">
        <v>-94.5390006347656</v>
      </c>
      <c r="E504">
        <v>3.7526727224650038</v>
      </c>
      <c r="Q504" s="4">
        <v>-14.984484719133279</v>
      </c>
      <c r="R504" s="4">
        <v>1.757063564038849</v>
      </c>
      <c r="S504" s="4">
        <v>-2.0700161758599451</v>
      </c>
      <c r="T504" s="4">
        <v>-1.8805321584342169</v>
      </c>
      <c r="U504" s="4">
        <v>-4.4804020847137709</v>
      </c>
      <c r="V504" s="4">
        <v>15.25024007949153</v>
      </c>
      <c r="W504" s="4">
        <v>2.018429775324444</v>
      </c>
      <c r="X504" s="4">
        <v>-16.15184285275387</v>
      </c>
      <c r="Y504" s="4">
        <v>-0.68223878148367456</v>
      </c>
      <c r="Z504" s="4">
        <v>1.203182587974265</v>
      </c>
      <c r="AA504" s="4">
        <v>-0.33720183887394778</v>
      </c>
      <c r="AB504" s="4">
        <v>2.3556385600071081</v>
      </c>
      <c r="AC504" s="4">
        <v>2.023285634430338</v>
      </c>
      <c r="AD504" s="4">
        <v>1.3843787681529991</v>
      </c>
      <c r="AE504" s="4">
        <v>-94.5390006347656</v>
      </c>
      <c r="AF504" s="4">
        <v>9.1737319653641403E-2</v>
      </c>
      <c r="AG504" s="4">
        <v>0.43821570587064301</v>
      </c>
      <c r="AH504" s="4">
        <v>3.7526727224650038</v>
      </c>
    </row>
    <row r="505" spans="1:34" x14ac:dyDescent="0.2">
      <c r="A505">
        <v>504</v>
      </c>
      <c r="B505">
        <v>1.4148172236813901</v>
      </c>
      <c r="C505">
        <v>0.48033392848548279</v>
      </c>
      <c r="D505">
        <v>-94.466902719257817</v>
      </c>
      <c r="E505">
        <v>2.6242426441961308</v>
      </c>
      <c r="Q505" s="4">
        <v>-18.51818913479271</v>
      </c>
      <c r="R505" s="4">
        <v>-0.13298430740060899</v>
      </c>
      <c r="S505" s="4">
        <v>-2.1547754722356478</v>
      </c>
      <c r="T505" s="4">
        <v>-2.6813063414570051</v>
      </c>
      <c r="U505" s="4">
        <v>-4.5535707289548739</v>
      </c>
      <c r="V505" s="4">
        <v>9.5537744028346001</v>
      </c>
      <c r="W505" s="4">
        <v>1.3172618206697759</v>
      </c>
      <c r="X505" s="4">
        <v>-18.108164815140039</v>
      </c>
      <c r="Y505" s="4">
        <v>-0.25600423979571951</v>
      </c>
      <c r="Z505" s="4">
        <v>1.707839467123242</v>
      </c>
      <c r="AA505" s="4">
        <v>0.23342124323550409</v>
      </c>
      <c r="AB505" s="4">
        <v>5.2899001857395378</v>
      </c>
      <c r="AC505" s="4">
        <v>1.4148172236813901</v>
      </c>
      <c r="AD505" s="4">
        <v>0.48033392848548279</v>
      </c>
      <c r="AE505" s="4">
        <v>-94.466902719257817</v>
      </c>
      <c r="AF505" s="4">
        <v>1.033412016684252</v>
      </c>
      <c r="AG505" s="4">
        <v>-1.1270878756977429</v>
      </c>
      <c r="AH505" s="4">
        <v>2.6242426441961308</v>
      </c>
    </row>
    <row r="506" spans="1:34" x14ac:dyDescent="0.2">
      <c r="A506">
        <v>505</v>
      </c>
      <c r="B506">
        <v>1.6252745111854801</v>
      </c>
      <c r="C506">
        <v>1.749345426387751</v>
      </c>
      <c r="D506">
        <v>-93.590855429769121</v>
      </c>
      <c r="E506">
        <v>-0.81834491309736623</v>
      </c>
      <c r="Q506" s="4">
        <v>-20.141611429685891</v>
      </c>
      <c r="R506" s="4">
        <v>1.6862777996716769</v>
      </c>
      <c r="S506" s="4">
        <v>-1.387242415532044</v>
      </c>
      <c r="T506" s="4">
        <v>4.0532632668734854</v>
      </c>
      <c r="U506" s="4">
        <v>-5.1722107613261317</v>
      </c>
      <c r="V506" s="4">
        <v>-10.558262548252911</v>
      </c>
      <c r="W506" s="4">
        <v>1.190658480999818</v>
      </c>
      <c r="X506" s="4">
        <v>-22.450653659177071</v>
      </c>
      <c r="Y506" s="4">
        <v>-1.5198952248415241</v>
      </c>
      <c r="Z506" s="4">
        <v>8.2312957263251629</v>
      </c>
      <c r="AA506" s="4">
        <v>-4.9879709268148948</v>
      </c>
      <c r="AB506" s="4">
        <v>-4.8027513611037058</v>
      </c>
      <c r="AC506" s="4">
        <v>1.6252745111854801</v>
      </c>
      <c r="AD506" s="4">
        <v>1.749345426387751</v>
      </c>
      <c r="AE506" s="4">
        <v>-93.590855429769121</v>
      </c>
      <c r="AF506" s="4">
        <v>-6.3380902443558149</v>
      </c>
      <c r="AG506" s="4">
        <v>4.8695148373332664</v>
      </c>
      <c r="AH506" s="4">
        <v>-0.81834491309736623</v>
      </c>
    </row>
    <row r="507" spans="1:34" x14ac:dyDescent="0.2">
      <c r="A507">
        <v>506</v>
      </c>
      <c r="B507">
        <v>2.9350170845809331</v>
      </c>
      <c r="C507">
        <v>1.4054658703655949</v>
      </c>
      <c r="D507">
        <v>-93.19964618780736</v>
      </c>
      <c r="E507">
        <v>-3.5446716127281701</v>
      </c>
      <c r="Q507" s="4">
        <v>-16.319827772274451</v>
      </c>
      <c r="R507" s="4">
        <v>4.1784733193796928</v>
      </c>
      <c r="S507" s="4">
        <v>-1.669834591244606</v>
      </c>
      <c r="T507" s="4">
        <v>0.21311299070206249</v>
      </c>
      <c r="U507" s="4">
        <v>-1.8442035677070689</v>
      </c>
      <c r="V507" s="4">
        <v>-12.21559007504602</v>
      </c>
      <c r="W507" s="4">
        <v>3.8476951983686938</v>
      </c>
      <c r="X507" s="4">
        <v>-20.407247036255448</v>
      </c>
      <c r="Y507" s="4">
        <v>-1.2587425097177529</v>
      </c>
      <c r="Z507" s="4">
        <v>1.9021382318582289</v>
      </c>
      <c r="AA507" s="4">
        <v>-0.18676560123067701</v>
      </c>
      <c r="AB507" s="4">
        <v>-10.41483651708781</v>
      </c>
      <c r="AC507" s="4">
        <v>2.9350170845809331</v>
      </c>
      <c r="AD507" s="4">
        <v>1.4054658703655949</v>
      </c>
      <c r="AE507" s="4">
        <v>-93.19964618780736</v>
      </c>
      <c r="AF507" s="4">
        <v>-2.6998342211509039</v>
      </c>
      <c r="AG507" s="4">
        <v>5.6037704262252799</v>
      </c>
      <c r="AH507" s="4">
        <v>-3.5446716127281701</v>
      </c>
    </row>
    <row r="508" spans="1:34" x14ac:dyDescent="0.2">
      <c r="A508">
        <v>507</v>
      </c>
      <c r="B508">
        <v>2.8830227990342978</v>
      </c>
      <c r="C508">
        <v>2.0645310111541542</v>
      </c>
      <c r="D508">
        <v>-93.365744815608338</v>
      </c>
      <c r="E508">
        <v>4.9559056519724001</v>
      </c>
      <c r="Q508" s="4">
        <v>-15.930525165151961</v>
      </c>
      <c r="R508" s="4">
        <v>3.0597305878114609</v>
      </c>
      <c r="S508" s="4">
        <v>-1.8947098659615069</v>
      </c>
      <c r="T508" s="4">
        <v>4.0822142689763794</v>
      </c>
      <c r="U508" s="4">
        <v>-10.8936639783443</v>
      </c>
      <c r="V508" s="4">
        <v>16.776432824598771</v>
      </c>
      <c r="W508" s="4">
        <v>2.891844023968368</v>
      </c>
      <c r="X508" s="4">
        <v>-18.838391376913119</v>
      </c>
      <c r="Y508" s="4">
        <v>-0.5675236020548009</v>
      </c>
      <c r="Z508" s="4">
        <v>3.7851015681490869</v>
      </c>
      <c r="AA508" s="4">
        <v>-3.685192350710218</v>
      </c>
      <c r="AB508" s="4">
        <v>4.2864872821953961</v>
      </c>
      <c r="AC508" s="4">
        <v>2.8830227990342978</v>
      </c>
      <c r="AD508" s="4">
        <v>2.0645310111541542</v>
      </c>
      <c r="AE508" s="4">
        <v>-93.365744815608338</v>
      </c>
      <c r="AF508" s="4">
        <v>-5.6372666578865029</v>
      </c>
      <c r="AG508" s="4">
        <v>7.5556782706122121</v>
      </c>
      <c r="AH508" s="4">
        <v>4.9559056519724001</v>
      </c>
    </row>
    <row r="509" spans="1:34" x14ac:dyDescent="0.2">
      <c r="A509">
        <v>508</v>
      </c>
      <c r="B509">
        <v>2.122706289869305</v>
      </c>
      <c r="C509">
        <v>1.4487036627817951</v>
      </c>
      <c r="D509">
        <v>-93.552067482152012</v>
      </c>
      <c r="E509">
        <v>1.4185964636099719</v>
      </c>
      <c r="Q509" s="4">
        <v>-20.685343372281661</v>
      </c>
      <c r="R509" s="4">
        <v>1.388808434249964</v>
      </c>
      <c r="S509" s="4">
        <v>-2.033943758766215</v>
      </c>
      <c r="T509" s="4">
        <v>2.4264837817650862</v>
      </c>
      <c r="U509" s="4">
        <v>-14.016785587999401</v>
      </c>
      <c r="V509" s="4">
        <v>9.3432806935443349</v>
      </c>
      <c r="W509" s="4">
        <v>1.7790237719140041</v>
      </c>
      <c r="X509" s="4">
        <v>-21.574970821493121</v>
      </c>
      <c r="Y509" s="4">
        <v>-0.23445677856810179</v>
      </c>
      <c r="Z509" s="4">
        <v>2.7433063592697202</v>
      </c>
      <c r="AA509" s="4">
        <v>-2.349892577724316</v>
      </c>
      <c r="AB509" s="4">
        <v>6.4977220342355828</v>
      </c>
      <c r="AC509" s="4">
        <v>2.122706289869305</v>
      </c>
      <c r="AD509" s="4">
        <v>1.4487036627817951</v>
      </c>
      <c r="AE509" s="4">
        <v>-93.552067482152012</v>
      </c>
      <c r="AF509" s="4">
        <v>-2.2150537749516568</v>
      </c>
      <c r="AG509" s="4">
        <v>6.6951720020300618</v>
      </c>
      <c r="AH509" s="4">
        <v>1.4185964636099719</v>
      </c>
    </row>
    <row r="510" spans="1:34" x14ac:dyDescent="0.2">
      <c r="A510">
        <v>509</v>
      </c>
      <c r="B510">
        <v>2.8204018249529219</v>
      </c>
      <c r="C510">
        <v>4.0580271603194493</v>
      </c>
      <c r="D510">
        <v>-91.062254224184912</v>
      </c>
      <c r="E510">
        <v>0.58226501378055018</v>
      </c>
      <c r="Q510" s="4">
        <v>-27.373151915092478</v>
      </c>
      <c r="R510" s="4">
        <v>-1.315181385308041</v>
      </c>
      <c r="S510" s="4">
        <v>-1.5693551202960341</v>
      </c>
      <c r="T510" s="4">
        <v>3.9046413865473042</v>
      </c>
      <c r="U510" s="4">
        <v>-4.5611222095554318</v>
      </c>
      <c r="V510" s="4">
        <v>-16.340112494321179</v>
      </c>
      <c r="W510" s="4">
        <v>-1.017570366952858</v>
      </c>
      <c r="X510" s="4">
        <v>-32.389028314796981</v>
      </c>
      <c r="Y510" s="4">
        <v>-1.911190178869733</v>
      </c>
      <c r="Z510" s="4">
        <v>8.9781115584978632</v>
      </c>
      <c r="AA510" s="4">
        <v>-4.7682956557650016</v>
      </c>
      <c r="AB510" s="4">
        <v>-14.940975472268461</v>
      </c>
      <c r="AC510" s="4">
        <v>2.8204018249529219</v>
      </c>
      <c r="AD510" s="4">
        <v>4.0580271603194493</v>
      </c>
      <c r="AE510" s="4">
        <v>-91.062254224184912</v>
      </c>
      <c r="AF510" s="4">
        <v>-8.9711037265032711</v>
      </c>
      <c r="AG510" s="4">
        <v>6.160886376259219</v>
      </c>
      <c r="AH510" s="4">
        <v>0.58226501378055018</v>
      </c>
    </row>
    <row r="511" spans="1:34" x14ac:dyDescent="0.2">
      <c r="A511">
        <v>510</v>
      </c>
      <c r="B511">
        <v>3.9183359078023519</v>
      </c>
      <c r="C511">
        <v>2.9827961444277689</v>
      </c>
      <c r="D511">
        <v>-90.81273372599513</v>
      </c>
      <c r="E511">
        <v>-0.46359882623526399</v>
      </c>
      <c r="Q511" s="4">
        <v>-18.149146776547099</v>
      </c>
      <c r="R511" s="4">
        <v>5.0364496937189962</v>
      </c>
      <c r="S511" s="4">
        <v>-1.9955165110526449</v>
      </c>
      <c r="T511" s="4">
        <v>0.64454522937377567</v>
      </c>
      <c r="U511" s="4">
        <v>-2.0679210442743421</v>
      </c>
      <c r="V511" s="4">
        <v>-18.743878945188051</v>
      </c>
      <c r="W511" s="4">
        <v>5.9704048878295417</v>
      </c>
      <c r="X511" s="4">
        <v>-25.582758783135581</v>
      </c>
      <c r="Y511" s="4">
        <v>-1.418066329573876</v>
      </c>
      <c r="Z511" s="4">
        <v>2.037124910137893</v>
      </c>
      <c r="AA511" s="4">
        <v>-0.13022389340767779</v>
      </c>
      <c r="AB511" s="4">
        <v>-16.302910068597381</v>
      </c>
      <c r="AC511" s="4">
        <v>3.9183359078023519</v>
      </c>
      <c r="AD511" s="4">
        <v>2.9827961444277689</v>
      </c>
      <c r="AE511" s="4">
        <v>-90.81273372599513</v>
      </c>
      <c r="AF511" s="4">
        <v>-4.5685790293355506</v>
      </c>
      <c r="AG511" s="4">
        <v>7.8541921884228953</v>
      </c>
      <c r="AH511" s="4">
        <v>-0.46359882623526399</v>
      </c>
    </row>
    <row r="512" spans="1:34" x14ac:dyDescent="0.2">
      <c r="A512">
        <v>511</v>
      </c>
      <c r="B512">
        <v>4.4257335821596602</v>
      </c>
      <c r="C512">
        <v>2.7737726462152912</v>
      </c>
      <c r="D512">
        <v>-90.944365416356504</v>
      </c>
      <c r="E512">
        <v>1.511483630664626</v>
      </c>
      <c r="Q512" s="4">
        <v>-18.50967199900494</v>
      </c>
      <c r="R512" s="4">
        <v>4.9480514986409529</v>
      </c>
      <c r="S512" s="4">
        <v>-2.27546880648329</v>
      </c>
      <c r="T512" s="4">
        <v>2.907776853314473</v>
      </c>
      <c r="U512" s="4">
        <v>-9.392981970967611</v>
      </c>
      <c r="V512" s="4">
        <v>25.74730182824559</v>
      </c>
      <c r="W512" s="4">
        <v>4.6776139979332862</v>
      </c>
      <c r="X512" s="4">
        <v>-23.11479536440411</v>
      </c>
      <c r="Y512" s="4">
        <v>-0.7990068524916818</v>
      </c>
      <c r="Z512" s="4">
        <v>3.0058497514682601</v>
      </c>
      <c r="AA512" s="4">
        <v>-2.6645989809749429</v>
      </c>
      <c r="AB512" s="4">
        <v>7.666367260357025</v>
      </c>
      <c r="AC512" s="4">
        <v>4.4257335821596602</v>
      </c>
      <c r="AD512" s="4">
        <v>2.7737726462152912</v>
      </c>
      <c r="AE512" s="4">
        <v>-90.944365416356504</v>
      </c>
      <c r="AF512" s="4">
        <v>-6.1124497881529827</v>
      </c>
      <c r="AG512" s="4">
        <v>9.3045278480987204</v>
      </c>
      <c r="AH512" s="4">
        <v>1.511483630664626</v>
      </c>
    </row>
    <row r="513" spans="1:34" x14ac:dyDescent="0.2">
      <c r="A513">
        <v>512</v>
      </c>
      <c r="B513">
        <v>4.8574614370297109</v>
      </c>
      <c r="C513">
        <v>1.2552541182066299</v>
      </c>
      <c r="D513">
        <v>-91.048021902663777</v>
      </c>
      <c r="E513">
        <v>-0.27519243333920912</v>
      </c>
      <c r="Q513" s="4">
        <v>-32.18352000734113</v>
      </c>
      <c r="R513" s="4">
        <v>2.3359967905804742</v>
      </c>
      <c r="S513" s="4">
        <v>-2.45580399605335</v>
      </c>
      <c r="T513" s="4">
        <v>1.6995121056218669</v>
      </c>
      <c r="U513" s="4">
        <v>-12.432678780637779</v>
      </c>
      <c r="V513" s="4">
        <v>21.185321818654451</v>
      </c>
      <c r="W513" s="4">
        <v>1.3142884422198859</v>
      </c>
      <c r="X513" s="4">
        <v>-27.239896895902209</v>
      </c>
      <c r="Y513" s="4">
        <v>-0.1578089933035968</v>
      </c>
      <c r="Z513" s="4">
        <v>2.3254617688557491</v>
      </c>
      <c r="AA513" s="4">
        <v>-1.578113140780051</v>
      </c>
      <c r="AB513" s="4">
        <v>6.5775281037461912</v>
      </c>
      <c r="AC513" s="4">
        <v>4.8574614370297109</v>
      </c>
      <c r="AD513" s="4">
        <v>1.2552541182066299</v>
      </c>
      <c r="AE513" s="4">
        <v>-91.048021902663777</v>
      </c>
      <c r="AF513" s="4">
        <v>-2.2534333041382051</v>
      </c>
      <c r="AG513" s="4">
        <v>10.563345314804859</v>
      </c>
      <c r="AH513" s="4">
        <v>-0.27519243333920912</v>
      </c>
    </row>
    <row r="514" spans="1:34" x14ac:dyDescent="0.2">
      <c r="A514">
        <v>513</v>
      </c>
      <c r="B514">
        <v>4.3495482111378596</v>
      </c>
      <c r="C514">
        <v>4.5954950891269482</v>
      </c>
      <c r="D514">
        <v>-88.059948279252069</v>
      </c>
      <c r="E514">
        <v>1.613003449173894</v>
      </c>
      <c r="Q514" s="4">
        <v>-32.891940446004753</v>
      </c>
      <c r="R514" s="4">
        <v>-2.47568229472436</v>
      </c>
      <c r="S514" s="4">
        <v>-1.823887219963561</v>
      </c>
      <c r="T514" s="4">
        <v>3.3018867894364909</v>
      </c>
      <c r="U514" s="4">
        <v>-4.2493918033217142</v>
      </c>
      <c r="V514" s="4">
        <v>-27.674511996891699</v>
      </c>
      <c r="W514" s="4">
        <v>-2.7914839361386972</v>
      </c>
      <c r="X514" s="4">
        <v>-39.034130535787561</v>
      </c>
      <c r="Y514" s="4">
        <v>-2.1656223388494951</v>
      </c>
      <c r="Z514" s="4">
        <v>7.7161199145879804</v>
      </c>
      <c r="AA514" s="4">
        <v>-4.1882419144199767</v>
      </c>
      <c r="AB514" s="4">
        <v>-29.27123088331772</v>
      </c>
      <c r="AC514" s="4">
        <v>4.3495482111378596</v>
      </c>
      <c r="AD514" s="4">
        <v>4.5954950891269482</v>
      </c>
      <c r="AE514" s="4">
        <v>-88.059948279252069</v>
      </c>
      <c r="AF514" s="4">
        <v>-10.961346366577869</v>
      </c>
      <c r="AG514" s="4">
        <v>8.1173014286434704</v>
      </c>
      <c r="AH514" s="4">
        <v>1.613003449173894</v>
      </c>
    </row>
    <row r="515" spans="1:34" x14ac:dyDescent="0.2">
      <c r="A515">
        <v>514</v>
      </c>
      <c r="B515">
        <v>4.3952310329690709</v>
      </c>
      <c r="C515">
        <v>4.2727708346149482</v>
      </c>
      <c r="D515">
        <v>-87.822339376859588</v>
      </c>
      <c r="E515">
        <v>0.46231332249173201</v>
      </c>
      <c r="Q515" s="4">
        <v>-25.93794203099419</v>
      </c>
      <c r="R515" s="4">
        <v>3.4332788760091111</v>
      </c>
      <c r="S515" s="4">
        <v>-2.1189017567969892</v>
      </c>
      <c r="T515" s="4">
        <v>2.5702611047499548</v>
      </c>
      <c r="U515" s="4">
        <v>-4.2130138459728608</v>
      </c>
      <c r="V515" s="4">
        <v>-22.55430872390232</v>
      </c>
      <c r="W515" s="4">
        <v>4.1690855732270764</v>
      </c>
      <c r="X515" s="4">
        <v>-34.222289541175172</v>
      </c>
      <c r="Y515" s="4">
        <v>-1.857710784606196</v>
      </c>
      <c r="Z515" s="4">
        <v>5.1657117778453987</v>
      </c>
      <c r="AA515" s="4">
        <v>-3.0690691158114332</v>
      </c>
      <c r="AB515" s="4">
        <v>-16.04489371585807</v>
      </c>
      <c r="AC515" s="4">
        <v>4.3952310329690709</v>
      </c>
      <c r="AD515" s="4">
        <v>4.2727708346149482</v>
      </c>
      <c r="AE515" s="4">
        <v>-87.822339376859588</v>
      </c>
      <c r="AF515" s="4">
        <v>-9.1076742044033487</v>
      </c>
      <c r="AG515" s="4">
        <v>9.4782518334209005</v>
      </c>
      <c r="AH515" s="4">
        <v>0.46231332249173201</v>
      </c>
    </row>
    <row r="516" spans="1:34" x14ac:dyDescent="0.2">
      <c r="A516">
        <v>515</v>
      </c>
      <c r="B516">
        <v>5.1505114154564664</v>
      </c>
      <c r="C516">
        <v>3.6716024818812469</v>
      </c>
      <c r="D516">
        <v>-87.663131477119165</v>
      </c>
      <c r="E516">
        <v>0.4931060276716106</v>
      </c>
      <c r="Q516" s="4">
        <v>-20.896094049138888</v>
      </c>
      <c r="R516" s="4">
        <v>6.9831610871603624</v>
      </c>
      <c r="S516" s="4">
        <v>-2.3775354569824572</v>
      </c>
      <c r="T516" s="4">
        <v>1.654686374510145</v>
      </c>
      <c r="U516" s="4">
        <v>-5.2977735742225818</v>
      </c>
      <c r="V516" s="4">
        <v>3.447975588215789</v>
      </c>
      <c r="W516" s="4">
        <v>7.4301159018286018</v>
      </c>
      <c r="X516" s="4">
        <v>-29.455484868035409</v>
      </c>
      <c r="Y516" s="4">
        <v>-1.2652922768825741</v>
      </c>
      <c r="Z516" s="4">
        <v>2.588620687983715</v>
      </c>
      <c r="AA516" s="4">
        <v>-1.2270511747183579</v>
      </c>
      <c r="AB516" s="4">
        <v>-4.6870815542306206</v>
      </c>
      <c r="AC516" s="4">
        <v>5.1505114154564664</v>
      </c>
      <c r="AD516" s="4">
        <v>3.6716024818812469</v>
      </c>
      <c r="AE516" s="4">
        <v>-87.663131477119165</v>
      </c>
      <c r="AF516" s="4">
        <v>-6.6546928650776858</v>
      </c>
      <c r="AG516" s="4">
        <v>11.20290254541842</v>
      </c>
      <c r="AH516" s="4">
        <v>0.4931060276716106</v>
      </c>
    </row>
    <row r="517" spans="1:34" x14ac:dyDescent="0.2">
      <c r="A517">
        <v>516</v>
      </c>
      <c r="B517">
        <v>5.8716336653039232</v>
      </c>
      <c r="C517">
        <v>1.9062130672027979</v>
      </c>
      <c r="D517">
        <v>-87.797769824668094</v>
      </c>
      <c r="E517">
        <v>-5.5242053004968927E-2</v>
      </c>
      <c r="Q517" s="4">
        <v>-28.896468024917141</v>
      </c>
      <c r="R517" s="4">
        <v>5.9916056787388543</v>
      </c>
      <c r="S517" s="4">
        <v>-2.6921995632854672</v>
      </c>
      <c r="T517" s="4">
        <v>2.7026577350824739</v>
      </c>
      <c r="U517" s="4">
        <v>-9.8083721888438049</v>
      </c>
      <c r="V517" s="4">
        <v>25.79597438797154</v>
      </c>
      <c r="W517" s="4">
        <v>4.7832682693593389</v>
      </c>
      <c r="X517" s="4">
        <v>-30.437755609707882</v>
      </c>
      <c r="Y517" s="4">
        <v>-0.67644846340604614</v>
      </c>
      <c r="Z517" s="4">
        <v>2.4953614125026871</v>
      </c>
      <c r="AA517" s="4">
        <v>-2.1406588588868871</v>
      </c>
      <c r="AB517" s="4">
        <v>11.449357892141689</v>
      </c>
      <c r="AC517" s="4">
        <v>5.8716336653039232</v>
      </c>
      <c r="AD517" s="4">
        <v>1.9062130672027979</v>
      </c>
      <c r="AE517" s="4">
        <v>-87.797769824668094</v>
      </c>
      <c r="AF517" s="4">
        <v>-4.8433699920394711</v>
      </c>
      <c r="AG517" s="4">
        <v>13.060090137199751</v>
      </c>
      <c r="AH517" s="4">
        <v>-5.5242053004968927E-2</v>
      </c>
    </row>
    <row r="518" spans="1:34" x14ac:dyDescent="0.2">
      <c r="A518">
        <v>517</v>
      </c>
      <c r="B518">
        <v>6.161889070939413</v>
      </c>
      <c r="C518">
        <v>1.764971893688585</v>
      </c>
      <c r="D518">
        <v>-88.12027999890978</v>
      </c>
      <c r="E518">
        <v>-1.6053350155956649</v>
      </c>
      <c r="Q518" s="4">
        <v>-39.940830670783171</v>
      </c>
      <c r="R518" s="4">
        <v>2.2897759391515242</v>
      </c>
      <c r="S518" s="4">
        <v>-2.780547906689554</v>
      </c>
      <c r="T518" s="4">
        <v>1.5848422511809881</v>
      </c>
      <c r="U518" s="4">
        <v>-10.136194463041461</v>
      </c>
      <c r="V518" s="4">
        <v>40.014263985815091</v>
      </c>
      <c r="W518" s="4">
        <v>1.4637306483145021</v>
      </c>
      <c r="X518" s="4">
        <v>-32.143644025701043</v>
      </c>
      <c r="Y518" s="4">
        <v>-0.22615074072245189</v>
      </c>
      <c r="Z518" s="4">
        <v>2.1404015726190408</v>
      </c>
      <c r="AA518" s="4">
        <v>-1.1957864697818379</v>
      </c>
      <c r="AB518" s="4">
        <v>9.3149954276476397</v>
      </c>
      <c r="AC518" s="4">
        <v>6.161889070939413</v>
      </c>
      <c r="AD518" s="4">
        <v>1.764971893688585</v>
      </c>
      <c r="AE518" s="4">
        <v>-88.12027999890978</v>
      </c>
      <c r="AF518" s="4">
        <v>-2.6479437328433648</v>
      </c>
      <c r="AG518" s="4">
        <v>12.527456354427811</v>
      </c>
      <c r="AH518" s="4">
        <v>-1.6053350155956649</v>
      </c>
    </row>
    <row r="519" spans="1:34" x14ac:dyDescent="0.2">
      <c r="A519">
        <v>518</v>
      </c>
      <c r="B519">
        <v>5.2369111531220174</v>
      </c>
      <c r="C519">
        <v>7.0976150004424801</v>
      </c>
      <c r="D519">
        <v>-82.996759325096164</v>
      </c>
      <c r="E519">
        <v>0.70958901854519052</v>
      </c>
      <c r="Q519" s="4">
        <v>-40.8076552046155</v>
      </c>
      <c r="R519" s="4">
        <v>-3.2841587194992421</v>
      </c>
      <c r="S519" s="4">
        <v>-1.8892393791387061</v>
      </c>
      <c r="T519" s="4">
        <v>3.3238307634668272</v>
      </c>
      <c r="U519" s="4">
        <v>-3.8816371369597871</v>
      </c>
      <c r="V519" s="4">
        <v>-20.259429299428259</v>
      </c>
      <c r="W519" s="4">
        <v>-3.444308398134527</v>
      </c>
      <c r="X519" s="4">
        <v>-50.239547716902912</v>
      </c>
      <c r="Y519" s="4">
        <v>-2.3949720215402559</v>
      </c>
      <c r="Z519" s="4">
        <v>7.910613651305459</v>
      </c>
      <c r="AA519" s="4">
        <v>-4.293624193619876</v>
      </c>
      <c r="AB519" s="4">
        <v>-18.87026729019847</v>
      </c>
      <c r="AC519" s="4">
        <v>5.2369111531220174</v>
      </c>
      <c r="AD519" s="4">
        <v>7.0976150004424801</v>
      </c>
      <c r="AE519" s="4">
        <v>-82.996759325096164</v>
      </c>
      <c r="AF519" s="4">
        <v>-14.742495281122499</v>
      </c>
      <c r="AG519" s="4">
        <v>11.30695948394418</v>
      </c>
      <c r="AH519" s="4">
        <v>0.70958901854519052</v>
      </c>
    </row>
    <row r="520" spans="1:34" x14ac:dyDescent="0.2">
      <c r="A520">
        <v>519</v>
      </c>
      <c r="B520">
        <v>6.4199330365994562</v>
      </c>
      <c r="C520">
        <v>5.40488378965515</v>
      </c>
      <c r="D520">
        <v>-82.959071032349442</v>
      </c>
      <c r="E520">
        <v>1.193646371297949</v>
      </c>
      <c r="Q520" s="4">
        <v>-30.440813116733182</v>
      </c>
      <c r="R520" s="4">
        <v>5.1031403606891761</v>
      </c>
      <c r="S520" s="4">
        <v>-2.2882366259015119</v>
      </c>
      <c r="T520" s="4">
        <v>1.8095775385035979</v>
      </c>
      <c r="U520" s="4">
        <v>-3.0595253650680232</v>
      </c>
      <c r="V520" s="4">
        <v>-30.28175358397224</v>
      </c>
      <c r="W520" s="4">
        <v>5.6173438416800234</v>
      </c>
      <c r="X520" s="4">
        <v>-42.167430456268242</v>
      </c>
      <c r="Y520" s="4">
        <v>-2.002840665883705</v>
      </c>
      <c r="Z520" s="4">
        <v>4.555073640374907</v>
      </c>
      <c r="AA520" s="4">
        <v>-2.3592850625247799</v>
      </c>
      <c r="AB520" s="4">
        <v>-25.907556532886769</v>
      </c>
      <c r="AC520" s="4">
        <v>6.4199330365994562</v>
      </c>
      <c r="AD520" s="4">
        <v>5.40488378965515</v>
      </c>
      <c r="AE520" s="4">
        <v>-82.959071032349442</v>
      </c>
      <c r="AF520" s="4">
        <v>-10.71313092280962</v>
      </c>
      <c r="AG520" s="4">
        <v>12.724510583076579</v>
      </c>
      <c r="AH520" s="4">
        <v>1.193646371297949</v>
      </c>
    </row>
    <row r="521" spans="1:34" x14ac:dyDescent="0.2">
      <c r="A521">
        <v>520</v>
      </c>
      <c r="B521">
        <v>7.2147156928436216</v>
      </c>
      <c r="C521">
        <v>4.5968669793067436</v>
      </c>
      <c r="D521">
        <v>-82.055139111192887</v>
      </c>
      <c r="E521">
        <v>0.46104626206288563</v>
      </c>
      <c r="Q521" s="4">
        <v>-24.628196580094809</v>
      </c>
      <c r="R521" s="4">
        <v>10.32960254588501</v>
      </c>
      <c r="S521" s="4">
        <v>-2.6035085275594452</v>
      </c>
      <c r="T521" s="4">
        <v>1.6361609383651601</v>
      </c>
      <c r="U521" s="4">
        <v>-5.1967691069636892</v>
      </c>
      <c r="V521" s="4">
        <v>3.5505075954086589</v>
      </c>
      <c r="W521" s="4">
        <v>10.599640598971281</v>
      </c>
      <c r="X521" s="4">
        <v>-36.699820856257503</v>
      </c>
      <c r="Y521" s="4">
        <v>-1.4137683818063529</v>
      </c>
      <c r="Z521" s="4">
        <v>2.500979564570712</v>
      </c>
      <c r="AA521" s="4">
        <v>-1.367565518982639</v>
      </c>
      <c r="AB521" s="4">
        <v>-5.3264764837590963</v>
      </c>
      <c r="AC521" s="4">
        <v>7.2147156928436216</v>
      </c>
      <c r="AD521" s="4">
        <v>4.5968669793067436</v>
      </c>
      <c r="AE521" s="4">
        <v>-82.055139111192887</v>
      </c>
      <c r="AF521" s="4">
        <v>-8.5137466309082885</v>
      </c>
      <c r="AG521" s="4">
        <v>15.103590850479989</v>
      </c>
      <c r="AH521" s="4">
        <v>0.46104626206288563</v>
      </c>
    </row>
    <row r="522" spans="1:34" x14ac:dyDescent="0.2">
      <c r="A522">
        <v>521</v>
      </c>
      <c r="B522">
        <v>7.8230172828830487</v>
      </c>
      <c r="C522">
        <v>3.687618969513029</v>
      </c>
      <c r="D522">
        <v>-82.930986524143051</v>
      </c>
      <c r="E522">
        <v>-0.76192980022697043</v>
      </c>
      <c r="Q522" s="4">
        <v>-34.352120549898437</v>
      </c>
      <c r="R522" s="4">
        <v>7.4222127301165806</v>
      </c>
      <c r="S522" s="4">
        <v>-2.8351411350718152</v>
      </c>
      <c r="T522" s="4">
        <v>2.882091704417888</v>
      </c>
      <c r="U522" s="4">
        <v>-9.7379060198805742</v>
      </c>
      <c r="V522" s="4">
        <v>38.784827730148073</v>
      </c>
      <c r="W522" s="4">
        <v>6.9080818053432704</v>
      </c>
      <c r="X522" s="4">
        <v>-36.677842835032209</v>
      </c>
      <c r="Y522" s="4">
        <v>-0.7844497043462505</v>
      </c>
      <c r="Z522" s="4">
        <v>2.6550143774456481</v>
      </c>
      <c r="AA522" s="4">
        <v>-2.3821749132634098</v>
      </c>
      <c r="AB522" s="4">
        <v>13.052845925235321</v>
      </c>
      <c r="AC522" s="4">
        <v>7.8230172828830487</v>
      </c>
      <c r="AD522" s="4">
        <v>3.687618969513029</v>
      </c>
      <c r="AE522" s="4">
        <v>-82.930986524143051</v>
      </c>
      <c r="AF522" s="4">
        <v>-6.5024067749030312</v>
      </c>
      <c r="AG522" s="4">
        <v>17.466543344438382</v>
      </c>
      <c r="AH522" s="4">
        <v>-0.76192980022697043</v>
      </c>
    </row>
    <row r="523" spans="1:34" x14ac:dyDescent="0.2">
      <c r="A523">
        <v>522</v>
      </c>
      <c r="B523">
        <v>8.6599741106695642</v>
      </c>
      <c r="C523">
        <v>2.2338408036207928</v>
      </c>
      <c r="D523">
        <v>-82.98113970650374</v>
      </c>
      <c r="E523">
        <v>-0.55470199715444923</v>
      </c>
      <c r="Q523" s="4">
        <v>-50.865183281708823</v>
      </c>
      <c r="R523" s="4">
        <v>2.844431083006389</v>
      </c>
      <c r="S523" s="4">
        <v>-3.0387019232782451</v>
      </c>
      <c r="T523" s="4">
        <v>1.549630986215804</v>
      </c>
      <c r="U523" s="4">
        <v>-10.36556725297169</v>
      </c>
      <c r="V523" s="4">
        <v>26.852309313061621</v>
      </c>
      <c r="W523" s="4">
        <v>2.3133854481320379</v>
      </c>
      <c r="X523" s="4">
        <v>-39.856340429711203</v>
      </c>
      <c r="Y523" s="4">
        <v>-0.28437992716753219</v>
      </c>
      <c r="Z523" s="4">
        <v>1.9243816117533159</v>
      </c>
      <c r="AA523" s="4">
        <v>-1.5169240980193039</v>
      </c>
      <c r="AB523" s="4">
        <v>8.1465876248869229</v>
      </c>
      <c r="AC523" s="4">
        <v>8.6599741106695642</v>
      </c>
      <c r="AD523" s="4">
        <v>2.2338408036207928</v>
      </c>
      <c r="AE523" s="4">
        <v>-82.98113970650374</v>
      </c>
      <c r="AF523" s="4">
        <v>-2.3619738725414932</v>
      </c>
      <c r="AG523" s="4">
        <v>18.341055350946728</v>
      </c>
      <c r="AH523" s="4">
        <v>-0.55470199715444923</v>
      </c>
    </row>
    <row r="524" spans="1:34" x14ac:dyDescent="0.2">
      <c r="A524">
        <v>523</v>
      </c>
      <c r="B524">
        <v>5.6921210039859123</v>
      </c>
      <c r="C524">
        <v>8.4316571984664197</v>
      </c>
      <c r="D524">
        <v>-78.045387693316357</v>
      </c>
      <c r="E524">
        <v>0.36955797486362391</v>
      </c>
      <c r="Q524" s="4">
        <v>-50.597162459410022</v>
      </c>
      <c r="R524" s="4">
        <v>-8.2850813577000331</v>
      </c>
      <c r="S524" s="4">
        <v>-1.9252633209179559</v>
      </c>
      <c r="T524" s="4">
        <v>2.562998051611717</v>
      </c>
      <c r="U524" s="4">
        <v>-3.047175795453934</v>
      </c>
      <c r="V524" s="4">
        <v>-18.7710619172273</v>
      </c>
      <c r="W524" s="4">
        <v>-8.5185575569828185</v>
      </c>
      <c r="X524" s="4">
        <v>-63.93429451884036</v>
      </c>
      <c r="Y524" s="4">
        <v>-2.6622235715017668</v>
      </c>
      <c r="Z524" s="4">
        <v>7.2977110231411952</v>
      </c>
      <c r="AA524" s="4">
        <v>-3.7990096801305682</v>
      </c>
      <c r="AB524" s="4">
        <v>-19.681785168209821</v>
      </c>
      <c r="AC524" s="4">
        <v>5.6921210039859123</v>
      </c>
      <c r="AD524" s="4">
        <v>8.4316571984664197</v>
      </c>
      <c r="AE524" s="4">
        <v>-78.045387693316357</v>
      </c>
      <c r="AF524" s="4">
        <v>-16.64433237081365</v>
      </c>
      <c r="AG524" s="4">
        <v>11.60052205785669</v>
      </c>
      <c r="AH524" s="4">
        <v>0.36955797486362391</v>
      </c>
    </row>
    <row r="525" spans="1:34" x14ac:dyDescent="0.2">
      <c r="A525">
        <v>524</v>
      </c>
      <c r="B525">
        <v>7.6017660129843847</v>
      </c>
      <c r="C525">
        <v>6.6389083039940138</v>
      </c>
      <c r="D525">
        <v>-78.014435895732575</v>
      </c>
      <c r="E525">
        <v>0.84099438149367645</v>
      </c>
      <c r="Q525" s="4">
        <v>-40.007489605669498</v>
      </c>
      <c r="R525" s="4">
        <v>1.3660151477667359</v>
      </c>
      <c r="S525" s="4">
        <v>-2.3218192685715402</v>
      </c>
      <c r="T525" s="4">
        <v>2.5465635237148101</v>
      </c>
      <c r="U525" s="4">
        <v>-3.8448276885386439</v>
      </c>
      <c r="V525" s="4">
        <v>-38.723178709121413</v>
      </c>
      <c r="W525" s="4">
        <v>1.9041371869879851</v>
      </c>
      <c r="X525" s="4">
        <v>-54.382080155429072</v>
      </c>
      <c r="Y525" s="4">
        <v>-2.344855483168379</v>
      </c>
      <c r="Z525" s="4">
        <v>5.7690596746239393</v>
      </c>
      <c r="AA525" s="4">
        <v>-3.965654471663111</v>
      </c>
      <c r="AB525" s="4">
        <v>-36.326023659321329</v>
      </c>
      <c r="AC525" s="4">
        <v>7.6017660129843847</v>
      </c>
      <c r="AD525" s="4">
        <v>6.6389083039940138</v>
      </c>
      <c r="AE525" s="4">
        <v>-78.014435895732575</v>
      </c>
      <c r="AF525" s="4">
        <v>-14.238333627303129</v>
      </c>
      <c r="AG525" s="4">
        <v>13.974226413946051</v>
      </c>
      <c r="AH525" s="4">
        <v>0.84099438149367645</v>
      </c>
    </row>
    <row r="526" spans="1:34" x14ac:dyDescent="0.2">
      <c r="A526">
        <v>525</v>
      </c>
      <c r="B526">
        <v>8.3318840348154914</v>
      </c>
      <c r="C526">
        <v>4.980912024514514</v>
      </c>
      <c r="D526">
        <v>-77.635635596647163</v>
      </c>
      <c r="E526">
        <v>1.791826482330124</v>
      </c>
      <c r="Q526" s="4">
        <v>-26.682446797254361</v>
      </c>
      <c r="R526" s="4">
        <v>12.08753592433728</v>
      </c>
      <c r="S526" s="4">
        <v>-2.6354024594779681</v>
      </c>
      <c r="T526" s="4">
        <v>0.26118839216131501</v>
      </c>
      <c r="U526" s="4">
        <v>-1.6922664788246391</v>
      </c>
      <c r="V526" s="4">
        <v>-29.32684345597448</v>
      </c>
      <c r="W526" s="4">
        <v>13.229620965365809</v>
      </c>
      <c r="X526" s="4">
        <v>-43.966511590466617</v>
      </c>
      <c r="Y526" s="4">
        <v>-1.8663218945711151</v>
      </c>
      <c r="Z526" s="4">
        <v>1.9468975646528539</v>
      </c>
      <c r="AA526" s="4">
        <v>-0.17536782979320181</v>
      </c>
      <c r="AB526" s="4">
        <v>-24.719024545801261</v>
      </c>
      <c r="AC526" s="4">
        <v>8.3318840348154914</v>
      </c>
      <c r="AD526" s="4">
        <v>4.980912024514514</v>
      </c>
      <c r="AE526" s="4">
        <v>-77.635635596647163</v>
      </c>
      <c r="AF526" s="4">
        <v>-9.8757794105033589</v>
      </c>
      <c r="AG526" s="4">
        <v>15.22759896377354</v>
      </c>
      <c r="AH526" s="4">
        <v>1.791826482330124</v>
      </c>
    </row>
    <row r="527" spans="1:34" x14ac:dyDescent="0.2">
      <c r="A527">
        <v>526</v>
      </c>
      <c r="B527">
        <v>8.6060537489829976</v>
      </c>
      <c r="C527">
        <v>4.9955617970825097</v>
      </c>
      <c r="D527">
        <v>-77.626508673434245</v>
      </c>
      <c r="E527">
        <v>-0.81121191565176221</v>
      </c>
      <c r="Q527" s="4">
        <v>-28.088426263367701</v>
      </c>
      <c r="R527" s="4">
        <v>12.736469438774609</v>
      </c>
      <c r="S527" s="4">
        <v>-2.927960520621848</v>
      </c>
      <c r="T527" s="4">
        <v>2.591190224570636</v>
      </c>
      <c r="U527" s="4">
        <v>-7.8684802116414767</v>
      </c>
      <c r="V527" s="4">
        <v>37.282327659075989</v>
      </c>
      <c r="W527" s="4">
        <v>12.57163796546098</v>
      </c>
      <c r="X527" s="4">
        <v>-40.401166891087783</v>
      </c>
      <c r="Y527" s="4">
        <v>-1.1626977562603451</v>
      </c>
      <c r="Z527" s="4">
        <v>2.4869489611706039</v>
      </c>
      <c r="AA527" s="4">
        <v>-2.1394185998283759</v>
      </c>
      <c r="AB527" s="4">
        <v>12.96609547085149</v>
      </c>
      <c r="AC527" s="4">
        <v>8.6060537489829976</v>
      </c>
      <c r="AD527" s="4">
        <v>4.9955617970825097</v>
      </c>
      <c r="AE527" s="4">
        <v>-77.626508673434245</v>
      </c>
      <c r="AF527" s="4">
        <v>-9.1361380537913117</v>
      </c>
      <c r="AG527" s="4">
        <v>18.152050457596921</v>
      </c>
      <c r="AH527" s="4">
        <v>-0.81121191565176221</v>
      </c>
    </row>
    <row r="528" spans="1:34" x14ac:dyDescent="0.2">
      <c r="A528">
        <v>527</v>
      </c>
      <c r="B528">
        <v>9.3265197965073039</v>
      </c>
      <c r="C528">
        <v>4.3700493257126221</v>
      </c>
      <c r="D528">
        <v>-78.00030857139248</v>
      </c>
      <c r="E528">
        <v>-0.73238569092999684</v>
      </c>
      <c r="Q528" s="4">
        <v>-49.299058728950342</v>
      </c>
      <c r="R528" s="4">
        <v>7.1240567431092066</v>
      </c>
      <c r="S528" s="4">
        <v>-3.1610180056199182</v>
      </c>
      <c r="T528" s="4">
        <v>2.2477426088749231</v>
      </c>
      <c r="U528" s="4">
        <v>-9.0097351587081072</v>
      </c>
      <c r="V528" s="4">
        <v>52.032568381186437</v>
      </c>
      <c r="W528" s="4">
        <v>6.5477426056132506</v>
      </c>
      <c r="X528" s="4">
        <v>-44.334054142462058</v>
      </c>
      <c r="Y528" s="4">
        <v>-0.66183513502343261</v>
      </c>
      <c r="Z528" s="4">
        <v>2.0977493480034042</v>
      </c>
      <c r="AA528" s="4">
        <v>-1.688318959512759</v>
      </c>
      <c r="AB528" s="4">
        <v>15.53110718323056</v>
      </c>
      <c r="AC528" s="4">
        <v>9.3265197965073039</v>
      </c>
      <c r="AD528" s="4">
        <v>4.3700493257126221</v>
      </c>
      <c r="AE528" s="4">
        <v>-78.00030857139248</v>
      </c>
      <c r="AF528" s="4">
        <v>-5.1616054940991356</v>
      </c>
      <c r="AG528" s="4">
        <v>19.72306902062077</v>
      </c>
      <c r="AH528" s="4">
        <v>-0.73238569092999684</v>
      </c>
    </row>
    <row r="529" spans="1:34" x14ac:dyDescent="0.2">
      <c r="A529">
        <v>528</v>
      </c>
      <c r="B529">
        <v>10.04517673483217</v>
      </c>
      <c r="C529">
        <v>2.234791762374047</v>
      </c>
      <c r="D529">
        <v>-78.021743554566299</v>
      </c>
      <c r="E529">
        <v>-0.2388453676458609</v>
      </c>
      <c r="Q529" s="4">
        <v>-68.016127093990889</v>
      </c>
      <c r="R529" s="4">
        <v>2.466418240460718</v>
      </c>
      <c r="S529" s="4">
        <v>-3.295176082003771</v>
      </c>
      <c r="T529" s="4">
        <v>0.9225341636955946</v>
      </c>
      <c r="U529" s="4">
        <v>-9.1786999356967538</v>
      </c>
      <c r="V529" s="4">
        <v>26.324790713065219</v>
      </c>
      <c r="W529" s="4">
        <v>1.532360506707555</v>
      </c>
      <c r="X529" s="4">
        <v>-46.33973130094585</v>
      </c>
      <c r="Y529" s="4">
        <v>-0.17753009303734699</v>
      </c>
      <c r="Z529" s="4">
        <v>1.6148835100251759</v>
      </c>
      <c r="AA529" s="4">
        <v>-1.3329008271630809</v>
      </c>
      <c r="AB529" s="4">
        <v>6.421801739806094</v>
      </c>
      <c r="AC529" s="4">
        <v>10.04517673483217</v>
      </c>
      <c r="AD529" s="4">
        <v>2.234791762374047</v>
      </c>
      <c r="AE529" s="4">
        <v>-78.021743554566299</v>
      </c>
      <c r="AF529" s="4">
        <v>-1.7417729318762569</v>
      </c>
      <c r="AG529" s="4">
        <v>20.327428554377409</v>
      </c>
      <c r="AH529" s="4">
        <v>-0.2388453676458609</v>
      </c>
    </row>
    <row r="530" spans="1:34" x14ac:dyDescent="0.2">
      <c r="A530">
        <v>529</v>
      </c>
      <c r="B530">
        <v>6.876117231007119</v>
      </c>
      <c r="C530">
        <v>10.079463594244929</v>
      </c>
      <c r="D530">
        <v>-70.239762915437936</v>
      </c>
      <c r="E530">
        <v>0.25925875616115379</v>
      </c>
      <c r="Q530" s="4">
        <v>-54.151856163671432</v>
      </c>
      <c r="R530" s="4">
        <v>-9.5650846170940014</v>
      </c>
      <c r="S530" s="4">
        <v>-2.0519238730849119</v>
      </c>
      <c r="T530" s="4">
        <v>2.3979651233446839</v>
      </c>
      <c r="U530" s="4">
        <v>-2.8959895524662942</v>
      </c>
      <c r="V530" s="4">
        <v>-20.045652037053749</v>
      </c>
      <c r="W530" s="4">
        <v>-10.020062810360569</v>
      </c>
      <c r="X530" s="4">
        <v>-69.798366662026766</v>
      </c>
      <c r="Y530" s="4">
        <v>-2.7970311642140699</v>
      </c>
      <c r="Z530" s="4">
        <v>6.2758172214475998</v>
      </c>
      <c r="AA530" s="4">
        <v>-3.3398236789350109</v>
      </c>
      <c r="AB530" s="4">
        <v>-20.62389814332434</v>
      </c>
      <c r="AC530" s="4">
        <v>6.876117231007119</v>
      </c>
      <c r="AD530" s="4">
        <v>10.079463594244929</v>
      </c>
      <c r="AE530" s="4">
        <v>-70.239762915437936</v>
      </c>
      <c r="AF530" s="4">
        <v>-18.646385368713581</v>
      </c>
      <c r="AG530" s="4">
        <v>13.140259127617529</v>
      </c>
      <c r="AH530" s="4">
        <v>0.25925875616115379</v>
      </c>
    </row>
    <row r="531" spans="1:34" x14ac:dyDescent="0.2">
      <c r="A531">
        <v>530</v>
      </c>
      <c r="B531">
        <v>8.3796245985664815</v>
      </c>
      <c r="C531">
        <v>8.7945215697640364</v>
      </c>
      <c r="D531">
        <v>-70.286382092962</v>
      </c>
      <c r="E531">
        <v>0.45630341059271567</v>
      </c>
      <c r="Q531" s="4">
        <v>-45.110062065310153</v>
      </c>
      <c r="R531" s="4">
        <v>-0.30510771918909979</v>
      </c>
      <c r="S531" s="4">
        <v>-2.3601986344009411</v>
      </c>
      <c r="T531" s="4">
        <v>2.559216314284039</v>
      </c>
      <c r="U531" s="4">
        <v>-3.7048381058599551</v>
      </c>
      <c r="V531" s="4">
        <v>-37.162535348448692</v>
      </c>
      <c r="W531" s="4">
        <v>-0.92422351512413581</v>
      </c>
      <c r="X531" s="4">
        <v>-60.574216798872342</v>
      </c>
      <c r="Y531" s="4">
        <v>-2.533572412114248</v>
      </c>
      <c r="Z531" s="4">
        <v>5.46311068541217</v>
      </c>
      <c r="AA531" s="4">
        <v>-3.688757414932589</v>
      </c>
      <c r="AB531" s="4">
        <v>-36.35784005663227</v>
      </c>
      <c r="AC531" s="4">
        <v>8.3796245985664815</v>
      </c>
      <c r="AD531" s="4">
        <v>8.7945215697640364</v>
      </c>
      <c r="AE531" s="4">
        <v>-70.286382092962</v>
      </c>
      <c r="AF531" s="4">
        <v>-16.76642326689149</v>
      </c>
      <c r="AG531" s="4">
        <v>15.49083732049964</v>
      </c>
      <c r="AH531" s="4">
        <v>0.45630341059271567</v>
      </c>
    </row>
    <row r="532" spans="1:34" x14ac:dyDescent="0.2">
      <c r="A532">
        <v>531</v>
      </c>
      <c r="B532">
        <v>9.281552016232645</v>
      </c>
      <c r="C532">
        <v>7.1613730346388804</v>
      </c>
      <c r="D532">
        <v>-70.22812834319096</v>
      </c>
      <c r="E532">
        <v>1.767421089924575</v>
      </c>
      <c r="Q532" s="4">
        <v>-31.868579306658571</v>
      </c>
      <c r="R532" s="4">
        <v>11.120208699252689</v>
      </c>
      <c r="S532" s="4">
        <v>-2.650347403609647</v>
      </c>
      <c r="T532" s="4">
        <v>1.09192736009383</v>
      </c>
      <c r="U532" s="4">
        <v>-2.446137233409686</v>
      </c>
      <c r="V532" s="4">
        <v>-34.775774397660349</v>
      </c>
      <c r="W532" s="4">
        <v>10.99421865835807</v>
      </c>
      <c r="X532" s="4">
        <v>-49.794790393413898</v>
      </c>
      <c r="Y532" s="4">
        <v>-2.1088717577159111</v>
      </c>
      <c r="Z532" s="4">
        <v>2.938849791395227</v>
      </c>
      <c r="AA532" s="4">
        <v>-1.2262570318794199</v>
      </c>
      <c r="AB532" s="4">
        <v>-29.44488570707728</v>
      </c>
      <c r="AC532" s="4">
        <v>9.281552016232645</v>
      </c>
      <c r="AD532" s="4">
        <v>7.1613730346388804</v>
      </c>
      <c r="AE532" s="4">
        <v>-70.22812834319096</v>
      </c>
      <c r="AF532" s="4">
        <v>-13.28582966273186</v>
      </c>
      <c r="AG532" s="4">
        <v>16.930214231706039</v>
      </c>
      <c r="AH532" s="4">
        <v>1.767421089924575</v>
      </c>
    </row>
    <row r="533" spans="1:34" x14ac:dyDescent="0.2">
      <c r="A533">
        <v>532</v>
      </c>
      <c r="B533">
        <v>9.8515753342454424</v>
      </c>
      <c r="C533">
        <v>6.1547577633263533</v>
      </c>
      <c r="D533">
        <v>-70.063691865413659</v>
      </c>
      <c r="E533">
        <v>0.41097191729282168</v>
      </c>
      <c r="Q533" s="4">
        <v>-26.6465674706565</v>
      </c>
      <c r="R533" s="4">
        <v>15.605012931457621</v>
      </c>
      <c r="S533" s="4">
        <v>-2.9021828026659828</v>
      </c>
      <c r="T533" s="4">
        <v>1.2616963819257869</v>
      </c>
      <c r="U533" s="4">
        <v>-4.4723628780931914</v>
      </c>
      <c r="V533" s="4">
        <v>2.7302112843686719</v>
      </c>
      <c r="W533" s="4">
        <v>15.7426548969802</v>
      </c>
      <c r="X533" s="4">
        <v>-44.587559389126412</v>
      </c>
      <c r="Y533" s="4">
        <v>-1.577110012203466</v>
      </c>
      <c r="Z533" s="4">
        <v>2.1091843467403271</v>
      </c>
      <c r="AA533" s="4">
        <v>-1.038224932533109</v>
      </c>
      <c r="AB533" s="4">
        <v>-4.2420496716577309</v>
      </c>
      <c r="AC533" s="4">
        <v>9.8515753342454424</v>
      </c>
      <c r="AD533" s="4">
        <v>6.1547577633263533</v>
      </c>
      <c r="AE533" s="4">
        <v>-70.063691865413659</v>
      </c>
      <c r="AF533" s="4">
        <v>-10.90760717713747</v>
      </c>
      <c r="AG533" s="4">
        <v>18.983009256823401</v>
      </c>
      <c r="AH533" s="4">
        <v>0.41097191729282168</v>
      </c>
    </row>
    <row r="534" spans="1:34" x14ac:dyDescent="0.2">
      <c r="A534">
        <v>533</v>
      </c>
      <c r="B534">
        <v>10.643504710235019</v>
      </c>
      <c r="C534">
        <v>5.3605273656820858</v>
      </c>
      <c r="D534">
        <v>-70.256719159267035</v>
      </c>
      <c r="E534">
        <v>-1.194938786690309</v>
      </c>
      <c r="Q534" s="4">
        <v>-35.55055020044275</v>
      </c>
      <c r="R534" s="4">
        <v>12.78160616968877</v>
      </c>
      <c r="S534" s="4">
        <v>-3.1552598944540109</v>
      </c>
      <c r="T534" s="4">
        <v>2.3960123656740939</v>
      </c>
      <c r="U534" s="4">
        <v>-7.9270043067811171</v>
      </c>
      <c r="V534" s="4">
        <v>43.68531452952233</v>
      </c>
      <c r="W534" s="4">
        <v>13.04770333091655</v>
      </c>
      <c r="X534" s="4">
        <v>-45.07800398864245</v>
      </c>
      <c r="Y534" s="4">
        <v>-1.0587593519417029</v>
      </c>
      <c r="Z534" s="4">
        <v>2.3964958272250709</v>
      </c>
      <c r="AA534" s="4">
        <v>-2.2990844622557471</v>
      </c>
      <c r="AB534" s="4">
        <v>15.671710231032741</v>
      </c>
      <c r="AC534" s="4">
        <v>10.643504710235019</v>
      </c>
      <c r="AD534" s="4">
        <v>5.3605273656820858</v>
      </c>
      <c r="AE534" s="4">
        <v>-70.256719159267035</v>
      </c>
      <c r="AF534" s="4">
        <v>-8.7792826589692865</v>
      </c>
      <c r="AG534" s="4">
        <v>21.148492863657172</v>
      </c>
      <c r="AH534" s="4">
        <v>-1.194938786690309</v>
      </c>
    </row>
    <row r="535" spans="1:34" x14ac:dyDescent="0.2">
      <c r="A535">
        <v>534</v>
      </c>
      <c r="B535">
        <v>11.58559537114623</v>
      </c>
      <c r="C535">
        <v>3.923256367440854</v>
      </c>
      <c r="D535">
        <v>-70.278121980007185</v>
      </c>
      <c r="E535">
        <v>-0.2379088566281489</v>
      </c>
      <c r="Q535" s="4">
        <v>-57.17793573162168</v>
      </c>
      <c r="R535" s="4">
        <v>6.162358529358591</v>
      </c>
      <c r="S535" s="4">
        <v>-3.3650178638131369</v>
      </c>
      <c r="T535" s="4">
        <v>1.8423620071449971</v>
      </c>
      <c r="U535" s="4">
        <v>-8.3143992067086199</v>
      </c>
      <c r="V535" s="4">
        <v>50.931603653767468</v>
      </c>
      <c r="W535" s="4">
        <v>6.6297920805144699</v>
      </c>
      <c r="X535" s="4">
        <v>-48.257754255400343</v>
      </c>
      <c r="Y535" s="4">
        <v>-0.60376410328489549</v>
      </c>
      <c r="Z535" s="4">
        <v>1.784166296554871</v>
      </c>
      <c r="AA535" s="4">
        <v>-1.7004909629416991</v>
      </c>
      <c r="AB535" s="4">
        <v>14.319636909738829</v>
      </c>
      <c r="AC535" s="4">
        <v>11.58559537114623</v>
      </c>
      <c r="AD535" s="4">
        <v>3.923256367440854</v>
      </c>
      <c r="AE535" s="4">
        <v>-70.278121980007185</v>
      </c>
      <c r="AF535" s="4">
        <v>-5.3235042517657529</v>
      </c>
      <c r="AG535" s="4">
        <v>22.232644488678559</v>
      </c>
      <c r="AH535" s="4">
        <v>-0.2379088566281489</v>
      </c>
    </row>
    <row r="536" spans="1:34" x14ac:dyDescent="0.2">
      <c r="A536">
        <v>535</v>
      </c>
      <c r="B536">
        <v>12.066207653299511</v>
      </c>
      <c r="C536">
        <v>2.1142191973878228</v>
      </c>
      <c r="D536">
        <v>-70.237994298923013</v>
      </c>
      <c r="E536">
        <v>-6.4775162800334532E-2</v>
      </c>
      <c r="Q536" s="4">
        <v>-74.403371016526279</v>
      </c>
      <c r="R536" s="4">
        <v>1.8408325430404491</v>
      </c>
      <c r="S536" s="4">
        <v>-3.4439965359416802</v>
      </c>
      <c r="T536" s="4">
        <v>0.95207344094424584</v>
      </c>
      <c r="U536" s="4">
        <v>-8.1474190269083326</v>
      </c>
      <c r="V536" s="4">
        <v>28.242075661043842</v>
      </c>
      <c r="W536" s="4">
        <v>1.998634369441598</v>
      </c>
      <c r="X536" s="4">
        <v>-49.510450491765681</v>
      </c>
      <c r="Y536" s="4">
        <v>-0.20019693811827499</v>
      </c>
      <c r="Z536" s="4">
        <v>1.44134302000267</v>
      </c>
      <c r="AA536" s="4">
        <v>-1.237852750431953</v>
      </c>
      <c r="AB536" s="4">
        <v>7.133971284429653</v>
      </c>
      <c r="AC536" s="4">
        <v>12.066207653299511</v>
      </c>
      <c r="AD536" s="4">
        <v>2.1142191973878228</v>
      </c>
      <c r="AE536" s="4">
        <v>-70.237994298923013</v>
      </c>
      <c r="AF536" s="4">
        <v>-2.3254161455543039</v>
      </c>
      <c r="AG536" s="4">
        <v>22.83520807232966</v>
      </c>
      <c r="AH536" s="4">
        <v>-6.4775162800334532E-2</v>
      </c>
    </row>
    <row r="537" spans="1:34" x14ac:dyDescent="0.2">
      <c r="A537">
        <v>536</v>
      </c>
      <c r="B537">
        <v>7.6168740372872552</v>
      </c>
      <c r="C537">
        <v>11.77496052841837</v>
      </c>
      <c r="D537">
        <v>-62.472674068849507</v>
      </c>
      <c r="E537">
        <v>0.12950517642827461</v>
      </c>
      <c r="Q537" s="4">
        <v>-55.832411104799093</v>
      </c>
      <c r="R537" s="4">
        <v>-10.72404958513215</v>
      </c>
      <c r="S537" s="4">
        <v>-2.0311695152529459</v>
      </c>
      <c r="T537" s="4">
        <v>2.2629876116755998</v>
      </c>
      <c r="U537" s="4">
        <v>-2.5813097198861832</v>
      </c>
      <c r="V537" s="4">
        <v>-15.283689893691809</v>
      </c>
      <c r="W537" s="4">
        <v>-11.210623577640909</v>
      </c>
      <c r="X537" s="4">
        <v>-71.638847944181748</v>
      </c>
      <c r="Y537" s="4">
        <v>-2.889827711754418</v>
      </c>
      <c r="Z537" s="4">
        <v>5.8387847198183573</v>
      </c>
      <c r="AA537" s="4">
        <v>-2.9471012805861778</v>
      </c>
      <c r="AB537" s="4">
        <v>-15.184304522561989</v>
      </c>
      <c r="AC537" s="4">
        <v>7.6168740372872552</v>
      </c>
      <c r="AD537" s="4">
        <v>11.77496052841837</v>
      </c>
      <c r="AE537" s="4">
        <v>-62.472674068849507</v>
      </c>
      <c r="AF537" s="4">
        <v>-21.133802669130549</v>
      </c>
      <c r="AG537" s="4">
        <v>14.24676362573404</v>
      </c>
      <c r="AH537" s="4">
        <v>0.12950517642827461</v>
      </c>
    </row>
    <row r="538" spans="1:34" x14ac:dyDescent="0.2">
      <c r="A538">
        <v>537</v>
      </c>
      <c r="B538">
        <v>9.5390906399578075</v>
      </c>
      <c r="C538">
        <v>10.12777118485994</v>
      </c>
      <c r="D538">
        <v>-62.590766012741227</v>
      </c>
      <c r="E538">
        <v>0.29234483809350298</v>
      </c>
      <c r="Q538" s="4">
        <v>-45.945004251819313</v>
      </c>
      <c r="R538" s="4">
        <v>-0.60173349620863592</v>
      </c>
      <c r="S538" s="4">
        <v>-2.3876528936856229</v>
      </c>
      <c r="T538" s="4">
        <v>2.344319820274698</v>
      </c>
      <c r="U538" s="4">
        <v>-3.366164848822363</v>
      </c>
      <c r="V538" s="4">
        <v>-34.549493679741417</v>
      </c>
      <c r="W538" s="4">
        <v>-1.349240764679615</v>
      </c>
      <c r="X538" s="4">
        <v>-61.463635628298007</v>
      </c>
      <c r="Y538" s="4">
        <v>-2.5882114142860959</v>
      </c>
      <c r="Z538" s="4">
        <v>4.9719836392018211</v>
      </c>
      <c r="AA538" s="4">
        <v>-3.3185234966602128</v>
      </c>
      <c r="AB538" s="4">
        <v>-34.324909700291357</v>
      </c>
      <c r="AC538" s="4">
        <v>9.5390906399578075</v>
      </c>
      <c r="AD538" s="4">
        <v>10.12777118485994</v>
      </c>
      <c r="AE538" s="4">
        <v>-62.590766012741227</v>
      </c>
      <c r="AF538" s="4">
        <v>-18.58455655783413</v>
      </c>
      <c r="AG538" s="4">
        <v>17.12023394007408</v>
      </c>
      <c r="AH538" s="4">
        <v>0.29234483809350298</v>
      </c>
    </row>
    <row r="539" spans="1:34" x14ac:dyDescent="0.2">
      <c r="A539">
        <v>538</v>
      </c>
      <c r="B539">
        <v>10.61884739869344</v>
      </c>
      <c r="C539">
        <v>8.2986203845812341</v>
      </c>
      <c r="D539">
        <v>-62.758447009614571</v>
      </c>
      <c r="E539">
        <v>1.609398536293813</v>
      </c>
      <c r="Q539" s="4">
        <v>-31.929669622895709</v>
      </c>
      <c r="R539" s="4">
        <v>11.557533618785779</v>
      </c>
      <c r="S539" s="4">
        <v>-2.6970098323429199</v>
      </c>
      <c r="T539" s="4">
        <v>1.1899608736386811</v>
      </c>
      <c r="U539" s="4">
        <v>-2.5852833344696728</v>
      </c>
      <c r="V539" s="4">
        <v>-33.425279583532017</v>
      </c>
      <c r="W539" s="4">
        <v>11.22257644989859</v>
      </c>
      <c r="X539" s="4">
        <v>-50.258198573606052</v>
      </c>
      <c r="Y539" s="4">
        <v>-2.1461305953055061</v>
      </c>
      <c r="Z539" s="4">
        <v>2.9318231466785409</v>
      </c>
      <c r="AA539" s="4">
        <v>-1.3411717507558141</v>
      </c>
      <c r="AB539" s="4">
        <v>-27.560351917641459</v>
      </c>
      <c r="AC539" s="4">
        <v>10.61884739869344</v>
      </c>
      <c r="AD539" s="4">
        <v>8.2986203845812341</v>
      </c>
      <c r="AE539" s="4">
        <v>-62.758447009614571</v>
      </c>
      <c r="AF539" s="4">
        <v>-15.10078451339508</v>
      </c>
      <c r="AG539" s="4">
        <v>19.02199718382786</v>
      </c>
      <c r="AH539" s="4">
        <v>1.609398536293813</v>
      </c>
    </row>
    <row r="540" spans="1:34" x14ac:dyDescent="0.2">
      <c r="A540">
        <v>539</v>
      </c>
      <c r="B540">
        <v>11.208875879774959</v>
      </c>
      <c r="C540">
        <v>6.9984166169391244</v>
      </c>
      <c r="D540">
        <v>-62.66897175579377</v>
      </c>
      <c r="E540">
        <v>0.36209178814316179</v>
      </c>
      <c r="Q540" s="4">
        <v>-25.702715615155999</v>
      </c>
      <c r="R540" s="4">
        <v>16.584372206773899</v>
      </c>
      <c r="S540" s="4">
        <v>-2.9457484680023569</v>
      </c>
      <c r="T540" s="4">
        <v>1.075048787723188</v>
      </c>
      <c r="U540" s="4">
        <v>-4.1026323627275358</v>
      </c>
      <c r="V540" s="4">
        <v>1.8173513271033579</v>
      </c>
      <c r="W540" s="4">
        <v>16.702190918204209</v>
      </c>
      <c r="X540" s="4">
        <v>-44.782515640469811</v>
      </c>
      <c r="Y540" s="4">
        <v>-1.6069583372859311</v>
      </c>
      <c r="Z540" s="4">
        <v>2.1155639168284011</v>
      </c>
      <c r="AA540" s="4">
        <v>-0.97436914576868228</v>
      </c>
      <c r="AB540" s="4">
        <v>-2.6878904947530571</v>
      </c>
      <c r="AC540" s="4">
        <v>11.208875879774959</v>
      </c>
      <c r="AD540" s="4">
        <v>6.9984166169391244</v>
      </c>
      <c r="AE540" s="4">
        <v>-62.66897175579377</v>
      </c>
      <c r="AF540" s="4">
        <v>-12.18884535779797</v>
      </c>
      <c r="AG540" s="4">
        <v>21.131712199067859</v>
      </c>
      <c r="AH540" s="4">
        <v>0.36209178814316179</v>
      </c>
    </row>
    <row r="541" spans="1:34" x14ac:dyDescent="0.2">
      <c r="A541">
        <v>540</v>
      </c>
      <c r="B541">
        <v>12.26133842636521</v>
      </c>
      <c r="C541">
        <v>5.9286128270092426</v>
      </c>
      <c r="D541">
        <v>-62.79167774955036</v>
      </c>
      <c r="E541">
        <v>-1.1030307168520439</v>
      </c>
      <c r="Q541" s="4">
        <v>-35.614776527160522</v>
      </c>
      <c r="R541" s="4">
        <v>13.10016795300049</v>
      </c>
      <c r="S541" s="4">
        <v>-3.205741778341471</v>
      </c>
      <c r="T541" s="4">
        <v>2.232140379557694</v>
      </c>
      <c r="U541" s="4">
        <v>-7.3215384987545544</v>
      </c>
      <c r="V541" s="4">
        <v>41.335375396977071</v>
      </c>
      <c r="W541" s="4">
        <v>13.593743398642699</v>
      </c>
      <c r="X541" s="4">
        <v>-45.753027185447209</v>
      </c>
      <c r="Y541" s="4">
        <v>-1.083130441907884</v>
      </c>
      <c r="Z541" s="4">
        <v>2.3654764035066478</v>
      </c>
      <c r="AA541" s="4">
        <v>-2.332758254357016</v>
      </c>
      <c r="AB541" s="4">
        <v>15.51756271067428</v>
      </c>
      <c r="AC541" s="4">
        <v>12.26133842636521</v>
      </c>
      <c r="AD541" s="4">
        <v>5.9286128270092426</v>
      </c>
      <c r="AE541" s="4">
        <v>-62.79167774955036</v>
      </c>
      <c r="AF541" s="4">
        <v>-9.5374091834559476</v>
      </c>
      <c r="AG541" s="4">
        <v>23.350553608609321</v>
      </c>
      <c r="AH541" s="4">
        <v>-1.1030307168520439</v>
      </c>
    </row>
    <row r="542" spans="1:34" x14ac:dyDescent="0.2">
      <c r="A542">
        <v>541</v>
      </c>
      <c r="B542">
        <v>13.30870160117964</v>
      </c>
      <c r="C542">
        <v>4.2772123808278062</v>
      </c>
      <c r="D542">
        <v>-62.594145363241687</v>
      </c>
      <c r="E542">
        <v>-5.772000269609491E-2</v>
      </c>
      <c r="Q542" s="4">
        <v>-58.396742298993352</v>
      </c>
      <c r="R542" s="4">
        <v>5.9602539013144131</v>
      </c>
      <c r="S542" s="4">
        <v>-3.4177676564194348</v>
      </c>
      <c r="T542" s="4">
        <v>1.74341534580764</v>
      </c>
      <c r="U542" s="4">
        <v>-7.7009058443049723</v>
      </c>
      <c r="V542" s="4">
        <v>47.711245968066763</v>
      </c>
      <c r="W542" s="4">
        <v>6.5474979245108882</v>
      </c>
      <c r="X542" s="4">
        <v>-48.871819781688011</v>
      </c>
      <c r="Y542" s="4">
        <v>-0.59923364311151128</v>
      </c>
      <c r="Z542" s="4">
        <v>1.682227790438539</v>
      </c>
      <c r="AA542" s="4">
        <v>-1.788940945081966</v>
      </c>
      <c r="AB542" s="4">
        <v>13.04308383568276</v>
      </c>
      <c r="AC542" s="4">
        <v>13.30870160117964</v>
      </c>
      <c r="AD542" s="4">
        <v>4.2772123808278062</v>
      </c>
      <c r="AE542" s="4">
        <v>-62.594145363241687</v>
      </c>
      <c r="AF542" s="4">
        <v>-5.8661162804892921</v>
      </c>
      <c r="AG542" s="4">
        <v>24.62486652792812</v>
      </c>
      <c r="AH542" s="4">
        <v>-5.772000269609491E-2</v>
      </c>
    </row>
    <row r="543" spans="1:34" x14ac:dyDescent="0.2">
      <c r="A543">
        <v>542</v>
      </c>
      <c r="B543">
        <v>13.944400722797541</v>
      </c>
      <c r="C543">
        <v>1.8754766933173299</v>
      </c>
      <c r="D543">
        <v>-62.444557265098389</v>
      </c>
      <c r="E543">
        <v>8.6251375311516859E-2</v>
      </c>
      <c r="Q543" s="4">
        <v>-77.206785355721451</v>
      </c>
      <c r="R543" s="4">
        <v>1.163828733177525</v>
      </c>
      <c r="S543" s="4">
        <v>-3.515323793912343</v>
      </c>
      <c r="T543" s="4">
        <v>0.76608617932417677</v>
      </c>
      <c r="U543" s="4">
        <v>-7.3685274933691272</v>
      </c>
      <c r="V543" s="4">
        <v>21.102524379623411</v>
      </c>
      <c r="W543" s="4">
        <v>1.5070090547042381</v>
      </c>
      <c r="X543" s="4">
        <v>-50.260668166936689</v>
      </c>
      <c r="Y543" s="4">
        <v>-0.14898864409271051</v>
      </c>
      <c r="Z543" s="4">
        <v>1.2432465069340499</v>
      </c>
      <c r="AA543" s="4">
        <v>-1.2240565160419541</v>
      </c>
      <c r="AB543" s="4">
        <v>5.7218398907933876</v>
      </c>
      <c r="AC543" s="4">
        <v>13.944400722797541</v>
      </c>
      <c r="AD543" s="4">
        <v>1.8754766933173299</v>
      </c>
      <c r="AE543" s="4">
        <v>-62.444557265098389</v>
      </c>
      <c r="AF543" s="4">
        <v>-1.9490979696763111</v>
      </c>
      <c r="AG543" s="4">
        <v>25.88349405404978</v>
      </c>
      <c r="AH543" s="4">
        <v>8.6251375311516859E-2</v>
      </c>
    </row>
    <row r="544" spans="1:34" x14ac:dyDescent="0.2">
      <c r="A544">
        <v>543</v>
      </c>
      <c r="B544">
        <v>8.4232221632086972</v>
      </c>
      <c r="C544">
        <v>12.90197714302135</v>
      </c>
      <c r="D544">
        <v>-54.59777276600574</v>
      </c>
      <c r="E544">
        <v>6.3950693158768571E-2</v>
      </c>
      <c r="Q544" s="4">
        <v>-54.158648572493853</v>
      </c>
      <c r="R544" s="4">
        <v>-11.41402698561371</v>
      </c>
      <c r="S544" s="4">
        <v>-1.9976563803669301</v>
      </c>
      <c r="T544" s="4">
        <v>1.8578187240644619</v>
      </c>
      <c r="U544" s="4">
        <v>-2.2119909309453192</v>
      </c>
      <c r="V544" s="4">
        <v>-13.395658667301181</v>
      </c>
      <c r="W544" s="4">
        <v>-11.89145125295275</v>
      </c>
      <c r="X544" s="4">
        <v>-70.370097100280603</v>
      </c>
      <c r="Y544" s="4">
        <v>-2.8358888600556789</v>
      </c>
      <c r="Z544" s="4">
        <v>5.1583842401762032</v>
      </c>
      <c r="AA544" s="4">
        <v>-2.569210948919022</v>
      </c>
      <c r="AB544" s="4">
        <v>-14.24373259379121</v>
      </c>
      <c r="AC544" s="4">
        <v>8.4232221632086972</v>
      </c>
      <c r="AD544" s="4">
        <v>12.90197714302135</v>
      </c>
      <c r="AE544" s="4">
        <v>-54.59777276600574</v>
      </c>
      <c r="AF544" s="4">
        <v>-22.698802724120689</v>
      </c>
      <c r="AG544" s="4">
        <v>15.309781168025641</v>
      </c>
      <c r="AH544" s="4">
        <v>6.3950693158768571E-2</v>
      </c>
    </row>
    <row r="545" spans="1:34" x14ac:dyDescent="0.2">
      <c r="A545">
        <v>544</v>
      </c>
      <c r="B545">
        <v>10.58219938653064</v>
      </c>
      <c r="C545">
        <v>11.236788756055541</v>
      </c>
      <c r="D545">
        <v>-54.922244345732032</v>
      </c>
      <c r="E545">
        <v>0.14946292935458269</v>
      </c>
      <c r="Q545" s="4">
        <v>-44.849345861448178</v>
      </c>
      <c r="R545" s="4">
        <v>-1.4309107862225301</v>
      </c>
      <c r="S545" s="4">
        <v>-2.354972971467399</v>
      </c>
      <c r="T545" s="4">
        <v>2.0492832706420989</v>
      </c>
      <c r="U545" s="4">
        <v>-2.9723772615126731</v>
      </c>
      <c r="V545" s="4">
        <v>-30.990629916645521</v>
      </c>
      <c r="W545" s="4">
        <v>-2.081674315387005</v>
      </c>
      <c r="X545" s="4">
        <v>-60.170771545135729</v>
      </c>
      <c r="Y545" s="4">
        <v>-2.5437588385323049</v>
      </c>
      <c r="Z545" s="4">
        <v>4.53887989302845</v>
      </c>
      <c r="AA545" s="4">
        <v>-2.9894160097183771</v>
      </c>
      <c r="AB545" s="4">
        <v>-31.495182224504131</v>
      </c>
      <c r="AC545" s="4">
        <v>10.58219938653064</v>
      </c>
      <c r="AD545" s="4">
        <v>11.236788756055541</v>
      </c>
      <c r="AE545" s="4">
        <v>-54.922244345732032</v>
      </c>
      <c r="AF545" s="4">
        <v>-20.05875190126109</v>
      </c>
      <c r="AG545" s="4">
        <v>18.338581638229389</v>
      </c>
      <c r="AH545" s="4">
        <v>0.14946292935458269</v>
      </c>
    </row>
    <row r="546" spans="1:34" x14ac:dyDescent="0.2">
      <c r="A546">
        <v>545</v>
      </c>
      <c r="B546">
        <v>11.89802902377577</v>
      </c>
      <c r="C546">
        <v>9.3445945561927442</v>
      </c>
      <c r="D546">
        <v>-54.914573152261639</v>
      </c>
      <c r="E546">
        <v>1.5546882861993521</v>
      </c>
      <c r="Q546" s="4">
        <v>-30.69317928053383</v>
      </c>
      <c r="R546" s="4">
        <v>11.055109826127071</v>
      </c>
      <c r="S546" s="4">
        <v>-2.6766801275476362</v>
      </c>
      <c r="T546" s="4">
        <v>1.1578376372188599</v>
      </c>
      <c r="U546" s="4">
        <v>-2.482057323059883</v>
      </c>
      <c r="V546" s="4">
        <v>-30.917842492239149</v>
      </c>
      <c r="W546" s="4">
        <v>10.62000185403547</v>
      </c>
      <c r="X546" s="4">
        <v>-48.544792623534761</v>
      </c>
      <c r="Y546" s="4">
        <v>-2.107710278790671</v>
      </c>
      <c r="Z546" s="4">
        <v>2.9060231293760759</v>
      </c>
      <c r="AA546" s="4">
        <v>-1.5268446439524479</v>
      </c>
      <c r="AB546" s="4">
        <v>-25.36467753988612</v>
      </c>
      <c r="AC546" s="4">
        <v>11.89802902377577</v>
      </c>
      <c r="AD546" s="4">
        <v>9.3445945561927442</v>
      </c>
      <c r="AE546" s="4">
        <v>-54.914573152261639</v>
      </c>
      <c r="AF546" s="4">
        <v>-16.51085714904983</v>
      </c>
      <c r="AG546" s="4">
        <v>20.667279081164711</v>
      </c>
      <c r="AH546" s="4">
        <v>1.5546882861993521</v>
      </c>
    </row>
    <row r="547" spans="1:34" x14ac:dyDescent="0.2">
      <c r="A547">
        <v>546</v>
      </c>
      <c r="B547">
        <v>12.509927281520261</v>
      </c>
      <c r="C547">
        <v>7.7652562491337722</v>
      </c>
      <c r="D547">
        <v>-54.826844953573747</v>
      </c>
      <c r="E547">
        <v>0.30995634840210418</v>
      </c>
      <c r="Q547" s="4">
        <v>-23.891983359673532</v>
      </c>
      <c r="R547" s="4">
        <v>16.403377573801031</v>
      </c>
      <c r="S547" s="4">
        <v>-2.909085673430297</v>
      </c>
      <c r="T547" s="4">
        <v>0.84775485163395736</v>
      </c>
      <c r="U547" s="4">
        <v>-3.619004878421392</v>
      </c>
      <c r="V547" s="4">
        <v>1.255430490529307</v>
      </c>
      <c r="W547" s="4">
        <v>16.510099485760851</v>
      </c>
      <c r="X547" s="4">
        <v>-42.798935314466227</v>
      </c>
      <c r="Y547" s="4">
        <v>-1.601079264136817</v>
      </c>
      <c r="Z547" s="4">
        <v>2.0352146616145612</v>
      </c>
      <c r="AA547" s="4">
        <v>-0.90221040724656398</v>
      </c>
      <c r="AB547" s="4">
        <v>-1.693367313548336</v>
      </c>
      <c r="AC547" s="4">
        <v>12.509927281520261</v>
      </c>
      <c r="AD547" s="4">
        <v>7.7652562491337722</v>
      </c>
      <c r="AE547" s="4">
        <v>-54.826844953573747</v>
      </c>
      <c r="AF547" s="4">
        <v>-13.228700652074769</v>
      </c>
      <c r="AG547" s="4">
        <v>22.850601778608461</v>
      </c>
      <c r="AH547" s="4">
        <v>0.30995634840210418</v>
      </c>
    </row>
    <row r="548" spans="1:34" x14ac:dyDescent="0.2">
      <c r="A548">
        <v>547</v>
      </c>
      <c r="B548">
        <v>13.754088477844871</v>
      </c>
      <c r="C548">
        <v>6.5609170449341372</v>
      </c>
      <c r="D548">
        <v>-54.927983810586191</v>
      </c>
      <c r="E548">
        <v>-1.1475612490185769</v>
      </c>
      <c r="Q548" s="4">
        <v>-34.503967567664617</v>
      </c>
      <c r="R548" s="4">
        <v>12.672530820376579</v>
      </c>
      <c r="S548" s="4">
        <v>-3.155445304563306</v>
      </c>
      <c r="T548" s="4">
        <v>2.0327331765902681</v>
      </c>
      <c r="U548" s="4">
        <v>-6.6600330229128879</v>
      </c>
      <c r="V548" s="4">
        <v>38.179407247323937</v>
      </c>
      <c r="W548" s="4">
        <v>13.154014043044951</v>
      </c>
      <c r="X548" s="4">
        <v>-43.943690533740991</v>
      </c>
      <c r="Y548" s="4">
        <v>-1.103974966321539</v>
      </c>
      <c r="Z548" s="4">
        <v>2.2195169357674391</v>
      </c>
      <c r="AA548" s="4">
        <v>-2.214561036450704</v>
      </c>
      <c r="AB548" s="4">
        <v>14.41703578530268</v>
      </c>
      <c r="AC548" s="4">
        <v>13.754088477844871</v>
      </c>
      <c r="AD548" s="4">
        <v>6.5609170449341372</v>
      </c>
      <c r="AE548" s="4">
        <v>-54.927983810586191</v>
      </c>
      <c r="AF548" s="4">
        <v>-10.25066895946804</v>
      </c>
      <c r="AG548" s="4">
        <v>25.193131379346639</v>
      </c>
      <c r="AH548" s="4">
        <v>-1.1475612490185769</v>
      </c>
    </row>
    <row r="549" spans="1:34" x14ac:dyDescent="0.2">
      <c r="A549">
        <v>548</v>
      </c>
      <c r="B549">
        <v>14.80439819693353</v>
      </c>
      <c r="C549">
        <v>4.6215594409778546</v>
      </c>
      <c r="D549">
        <v>-54.915308637258768</v>
      </c>
      <c r="E549">
        <v>9.6636838310998174E-2</v>
      </c>
      <c r="Q549" s="4">
        <v>-57.859217095387528</v>
      </c>
      <c r="R549" s="4">
        <v>5.6574030525239518</v>
      </c>
      <c r="S549" s="4">
        <v>-3.36670568705095</v>
      </c>
      <c r="T549" s="4">
        <v>1.5248494297850539</v>
      </c>
      <c r="U549" s="4">
        <v>-6.7928099619546796</v>
      </c>
      <c r="V549" s="4">
        <v>43.335961328301323</v>
      </c>
      <c r="W549" s="4">
        <v>6.0123964348500527</v>
      </c>
      <c r="X549" s="4">
        <v>-47.012257696470861</v>
      </c>
      <c r="Y549" s="4">
        <v>-0.60647049509485018</v>
      </c>
      <c r="Z549" s="4">
        <v>1.527745930305942</v>
      </c>
      <c r="AA549" s="4">
        <v>-1.621469675246638</v>
      </c>
      <c r="AB549" s="4">
        <v>11.32174953135857</v>
      </c>
      <c r="AC549" s="4">
        <v>14.80439819693353</v>
      </c>
      <c r="AD549" s="4">
        <v>4.6215594409778546</v>
      </c>
      <c r="AE549" s="4">
        <v>-54.915308637258768</v>
      </c>
      <c r="AF549" s="4">
        <v>-6.2486519082919152</v>
      </c>
      <c r="AG549" s="4">
        <v>26.587892518079261</v>
      </c>
      <c r="AH549" s="4">
        <v>9.6636838310998174E-2</v>
      </c>
    </row>
    <row r="550" spans="1:34" x14ac:dyDescent="0.2">
      <c r="A550">
        <v>549</v>
      </c>
      <c r="B550">
        <v>15.2893589927373</v>
      </c>
      <c r="C550">
        <v>2.1222635988171308</v>
      </c>
      <c r="D550">
        <v>-54.523285440209989</v>
      </c>
      <c r="E550">
        <v>0.1229213559929226</v>
      </c>
      <c r="Q550" s="4">
        <v>-76.457074059142769</v>
      </c>
      <c r="R550" s="4">
        <v>1.4401693689954691</v>
      </c>
      <c r="S550" s="4">
        <v>-3.4463324865429961</v>
      </c>
      <c r="T550" s="4">
        <v>0.71280090877915703</v>
      </c>
      <c r="U550" s="4">
        <v>-6.5742399631298811</v>
      </c>
      <c r="V550" s="4">
        <v>19.207609001491541</v>
      </c>
      <c r="W550" s="4">
        <v>1.336636159760056</v>
      </c>
      <c r="X550" s="4">
        <v>-48.037706164571723</v>
      </c>
      <c r="Y550" s="4">
        <v>-0.17215401817291889</v>
      </c>
      <c r="Z550" s="4">
        <v>1.0988154519335911</v>
      </c>
      <c r="AA550" s="4">
        <v>-0.9500685726691025</v>
      </c>
      <c r="AB550" s="4">
        <v>4.5615319625221167</v>
      </c>
      <c r="AC550" s="4">
        <v>15.2893589927373</v>
      </c>
      <c r="AD550" s="4">
        <v>2.1222635988171308</v>
      </c>
      <c r="AE550" s="4">
        <v>-54.523285440209989</v>
      </c>
      <c r="AF550" s="4">
        <v>-1.954804893069138</v>
      </c>
      <c r="AG550" s="4">
        <v>26.807374987351839</v>
      </c>
      <c r="AH550" s="4">
        <v>0.1229213559929226</v>
      </c>
    </row>
    <row r="551" spans="1:34" x14ac:dyDescent="0.2">
      <c r="A551">
        <v>550</v>
      </c>
      <c r="B551">
        <v>9.0687454724463326</v>
      </c>
      <c r="C551">
        <v>13.917330236948921</v>
      </c>
      <c r="D551">
        <v>-46.466884701899957</v>
      </c>
      <c r="E551">
        <v>-2.705963511876092E-2</v>
      </c>
      <c r="Q551" s="4">
        <v>-50.100254960830718</v>
      </c>
      <c r="R551" s="4">
        <v>-10.13994223095507</v>
      </c>
      <c r="S551" s="4">
        <v>-1.916500466654246</v>
      </c>
      <c r="T551" s="4">
        <v>1.5272169378391951</v>
      </c>
      <c r="U551" s="4">
        <v>-1.9622389340427679</v>
      </c>
      <c r="V551" s="4">
        <v>-11.03467062213905</v>
      </c>
      <c r="W551" s="4">
        <v>-10.81185750813904</v>
      </c>
      <c r="X551" s="4">
        <v>-64.550138517096286</v>
      </c>
      <c r="Y551" s="4">
        <v>-2.7117690905299949</v>
      </c>
      <c r="Z551" s="4">
        <v>4.7207666349347326</v>
      </c>
      <c r="AA551" s="4">
        <v>-2.3394569128872158</v>
      </c>
      <c r="AB551" s="4">
        <v>-10.97036295174604</v>
      </c>
      <c r="AC551" s="4">
        <v>9.0687454724463326</v>
      </c>
      <c r="AD551" s="4">
        <v>13.917330236948921</v>
      </c>
      <c r="AE551" s="4">
        <v>-46.466884701899957</v>
      </c>
      <c r="AF551" s="4">
        <v>-23.926273487845769</v>
      </c>
      <c r="AG551" s="4">
        <v>16.050960733771468</v>
      </c>
      <c r="AH551" s="4">
        <v>-2.705963511876092E-2</v>
      </c>
    </row>
    <row r="552" spans="1:34" x14ac:dyDescent="0.2">
      <c r="A552">
        <v>551</v>
      </c>
      <c r="B552">
        <v>11.298326084260429</v>
      </c>
      <c r="C552">
        <v>12.561146922313981</v>
      </c>
      <c r="D552">
        <v>-45.976176456313532</v>
      </c>
      <c r="E552">
        <v>-0.14103840819261129</v>
      </c>
      <c r="Q552" s="4">
        <v>-43.077336500715461</v>
      </c>
      <c r="R552" s="4">
        <v>-2.2155178746969248</v>
      </c>
      <c r="S552" s="4">
        <v>-2.2350350939724839</v>
      </c>
      <c r="T552" s="4">
        <v>1.701706870285137</v>
      </c>
      <c r="U552" s="4">
        <v>-2.5534965693591518</v>
      </c>
      <c r="V552" s="4">
        <v>-24.929530993524221</v>
      </c>
      <c r="W552" s="4">
        <v>-3.595913046416356</v>
      </c>
      <c r="X552" s="4">
        <v>-56.350652098259069</v>
      </c>
      <c r="Y552" s="4">
        <v>-2.455581923910676</v>
      </c>
      <c r="Z552" s="4">
        <v>4.2664807348742446</v>
      </c>
      <c r="AA552" s="4">
        <v>-2.7502721433867352</v>
      </c>
      <c r="AB552" s="4">
        <v>-25.556383265894588</v>
      </c>
      <c r="AC552" s="4">
        <v>11.298326084260429</v>
      </c>
      <c r="AD552" s="4">
        <v>12.561146922313981</v>
      </c>
      <c r="AE552" s="4">
        <v>-45.976176456313532</v>
      </c>
      <c r="AF552" s="4">
        <v>-21.724907781085239</v>
      </c>
      <c r="AG552" s="4">
        <v>19.022459441179262</v>
      </c>
      <c r="AH552" s="4">
        <v>-0.14103840819261129</v>
      </c>
    </row>
    <row r="553" spans="1:34" x14ac:dyDescent="0.2">
      <c r="A553">
        <v>552</v>
      </c>
      <c r="B553">
        <v>13.136602874782421</v>
      </c>
      <c r="C553">
        <v>11.16488510364594</v>
      </c>
      <c r="D553">
        <v>-45.178433588835681</v>
      </c>
      <c r="E553">
        <v>0.1837147118548387</v>
      </c>
      <c r="Q553" s="4">
        <v>-31.34282586613249</v>
      </c>
      <c r="R553" s="4">
        <v>9.1557177487934762</v>
      </c>
      <c r="S553" s="4">
        <v>-2.524107465413262</v>
      </c>
      <c r="T553" s="4">
        <v>1.74146632463767</v>
      </c>
      <c r="U553" s="4">
        <v>-3.1218014029587269</v>
      </c>
      <c r="V553" s="4">
        <v>-29.36438677895131</v>
      </c>
      <c r="W553" s="4">
        <v>7.0546105394982606</v>
      </c>
      <c r="X553" s="4">
        <v>-45.309633247145257</v>
      </c>
      <c r="Y553" s="4">
        <v>-2.1206243460054481</v>
      </c>
      <c r="Z553" s="4">
        <v>3.481423631404033</v>
      </c>
      <c r="AA553" s="4">
        <v>-2.6652772809051739</v>
      </c>
      <c r="AB553" s="4">
        <v>-24.939313018273271</v>
      </c>
      <c r="AC553" s="4">
        <v>13.136602874782421</v>
      </c>
      <c r="AD553" s="4">
        <v>11.16488510364594</v>
      </c>
      <c r="AE553" s="4">
        <v>-45.178433588835681</v>
      </c>
      <c r="AF553" s="4">
        <v>-18.973963996871991</v>
      </c>
      <c r="AG553" s="4">
        <v>21.66242410304185</v>
      </c>
      <c r="AH553" s="4">
        <v>0.1837147118548387</v>
      </c>
    </row>
    <row r="554" spans="1:34" x14ac:dyDescent="0.2">
      <c r="A554">
        <v>553</v>
      </c>
      <c r="B554">
        <v>13.504989800996951</v>
      </c>
      <c r="C554">
        <v>9.318700627099977</v>
      </c>
      <c r="D554">
        <v>-45.034851728914433</v>
      </c>
      <c r="E554">
        <v>3.6164758109850208</v>
      </c>
      <c r="Q554" s="4">
        <v>-21.56915240425516</v>
      </c>
      <c r="R554" s="4">
        <v>16.356703070520819</v>
      </c>
      <c r="S554" s="4">
        <v>-2.744985975874068</v>
      </c>
      <c r="T554" s="4">
        <v>-0.26527737165011051</v>
      </c>
      <c r="U554" s="4">
        <v>-0.86974959882461711</v>
      </c>
      <c r="V554" s="4">
        <v>-16.158780545956109</v>
      </c>
      <c r="W554" s="4">
        <v>14.593696019160721</v>
      </c>
      <c r="X554" s="4">
        <v>-39.456287301650143</v>
      </c>
      <c r="Y554" s="4">
        <v>-1.6945869357566401</v>
      </c>
      <c r="Z554" s="4">
        <v>1.4283482486684871</v>
      </c>
      <c r="AA554" s="4">
        <v>0.1872377942561434</v>
      </c>
      <c r="AB554" s="4">
        <v>-10.806458257858241</v>
      </c>
      <c r="AC554" s="4">
        <v>13.504989800996951</v>
      </c>
      <c r="AD554" s="4">
        <v>9.318700627099977</v>
      </c>
      <c r="AE554" s="4">
        <v>-45.034851728914433</v>
      </c>
      <c r="AF554" s="4">
        <v>-15.01415321538097</v>
      </c>
      <c r="AG554" s="4">
        <v>23.071973148465599</v>
      </c>
      <c r="AH554" s="4">
        <v>3.6164758109850208</v>
      </c>
    </row>
    <row r="555" spans="1:34" x14ac:dyDescent="0.2">
      <c r="A555">
        <v>554</v>
      </c>
      <c r="B555">
        <v>14.396046916301209</v>
      </c>
      <c r="C555">
        <v>8.1205192565366477</v>
      </c>
      <c r="D555">
        <v>-45.07281776790078</v>
      </c>
      <c r="E555">
        <v>-3.157056185095378</v>
      </c>
      <c r="Q555" s="4">
        <v>-21.83637529644373</v>
      </c>
      <c r="R555" s="4">
        <v>14.957702685247829</v>
      </c>
      <c r="S555" s="4">
        <v>-2.849592340718508</v>
      </c>
      <c r="T555" s="4">
        <v>1.6958362031331651</v>
      </c>
      <c r="U555" s="4">
        <v>-5.5291971206112542</v>
      </c>
      <c r="V555" s="4">
        <v>17.851708151694481</v>
      </c>
      <c r="W555" s="4">
        <v>15.65497798969681</v>
      </c>
      <c r="X555" s="4">
        <v>-37.957292401366878</v>
      </c>
      <c r="Y555" s="4">
        <v>-1.410429110057192</v>
      </c>
      <c r="Z555" s="4">
        <v>2.3922750471124061</v>
      </c>
      <c r="AA555" s="4">
        <v>-2.214409849587982</v>
      </c>
      <c r="AB555" s="4">
        <v>8.6353172825430864</v>
      </c>
      <c r="AC555" s="4">
        <v>14.396046916301209</v>
      </c>
      <c r="AD555" s="4">
        <v>8.1205192565366477</v>
      </c>
      <c r="AE555" s="4">
        <v>-45.07281776790078</v>
      </c>
      <c r="AF555" s="4">
        <v>-13.2934757360267</v>
      </c>
      <c r="AG555" s="4">
        <v>25.771867807732299</v>
      </c>
      <c r="AH555" s="4">
        <v>-3.157056185095378</v>
      </c>
    </row>
    <row r="556" spans="1:34" x14ac:dyDescent="0.2">
      <c r="A556">
        <v>555</v>
      </c>
      <c r="B556">
        <v>15.989180941444889</v>
      </c>
      <c r="C556">
        <v>6.5954087281465252</v>
      </c>
      <c r="D556">
        <v>-45.152997511602983</v>
      </c>
      <c r="E556">
        <v>9.4791001257937615E-2</v>
      </c>
      <c r="Q556" s="4">
        <v>-34.738300709446079</v>
      </c>
      <c r="R556" s="4">
        <v>9.2028628716290992</v>
      </c>
      <c r="S556" s="4">
        <v>-3.098154999819295</v>
      </c>
      <c r="T556" s="4">
        <v>1.851430036390566</v>
      </c>
      <c r="U556" s="4">
        <v>-6.1719496000620522</v>
      </c>
      <c r="V556" s="4">
        <v>37.034715038566453</v>
      </c>
      <c r="W556" s="4">
        <v>11.084832663567511</v>
      </c>
      <c r="X556" s="4">
        <v>-41.607895953566</v>
      </c>
      <c r="Y556" s="4">
        <v>-0.98041424955058443</v>
      </c>
      <c r="Z556" s="4">
        <v>1.7056758347495691</v>
      </c>
      <c r="AA556" s="4">
        <v>-1.9945121105671419</v>
      </c>
      <c r="AB556" s="4">
        <v>13.377671538357299</v>
      </c>
      <c r="AC556" s="4">
        <v>15.989180941444889</v>
      </c>
      <c r="AD556" s="4">
        <v>6.5954087281465252</v>
      </c>
      <c r="AE556" s="4">
        <v>-45.152997511602983</v>
      </c>
      <c r="AF556" s="4">
        <v>-9.7326481690972457</v>
      </c>
      <c r="AG556" s="4">
        <v>27.478550380666789</v>
      </c>
      <c r="AH556" s="4">
        <v>9.4791001257937615E-2</v>
      </c>
    </row>
    <row r="557" spans="1:34" x14ac:dyDescent="0.2">
      <c r="A557">
        <v>556</v>
      </c>
      <c r="B557">
        <v>16.34352048706392</v>
      </c>
      <c r="C557">
        <v>4.5336747390236276</v>
      </c>
      <c r="D557">
        <v>-45.948404015735662</v>
      </c>
      <c r="E557">
        <v>0.38989222497265352</v>
      </c>
      <c r="Q557" s="4">
        <v>-55.512938246993578</v>
      </c>
      <c r="R557" s="4">
        <v>3.6886698382737571</v>
      </c>
      <c r="S557" s="4">
        <v>-3.239707336754448</v>
      </c>
      <c r="T557" s="4">
        <v>1.1844829766348881</v>
      </c>
      <c r="U557" s="4">
        <v>-5.9847653976818744</v>
      </c>
      <c r="V557" s="4">
        <v>35.079269966954357</v>
      </c>
      <c r="W557" s="4">
        <v>4.9242486409289574</v>
      </c>
      <c r="X557" s="4">
        <v>-43.818270275649382</v>
      </c>
      <c r="Y557" s="4">
        <v>-0.56246038268755771</v>
      </c>
      <c r="Z557" s="4">
        <v>1.274433215304396</v>
      </c>
      <c r="AA557" s="4">
        <v>-1.3646516612059909</v>
      </c>
      <c r="AB557" s="4">
        <v>9.003571913746665</v>
      </c>
      <c r="AC557" s="4">
        <v>16.34352048706392</v>
      </c>
      <c r="AD557" s="4">
        <v>4.5336747390236276</v>
      </c>
      <c r="AE557" s="4">
        <v>-45.948404015735662</v>
      </c>
      <c r="AF557" s="4">
        <v>-6.0086185915113761</v>
      </c>
      <c r="AG557" s="4">
        <v>28.412913500336629</v>
      </c>
      <c r="AH557" s="4">
        <v>0.38989222497265352</v>
      </c>
    </row>
    <row r="558" spans="1:34" x14ac:dyDescent="0.2">
      <c r="A558">
        <v>557</v>
      </c>
      <c r="B558">
        <v>16.495519782093641</v>
      </c>
      <c r="C558">
        <v>2.1187661486992062</v>
      </c>
      <c r="D558">
        <v>-46.417868679456063</v>
      </c>
      <c r="E558">
        <v>0.2400023347246581</v>
      </c>
      <c r="Q558" s="4">
        <v>-70.01703350483406</v>
      </c>
      <c r="R558" s="4">
        <v>0.96964533119347229</v>
      </c>
      <c r="S558" s="4">
        <v>-3.28714718847624</v>
      </c>
      <c r="T558" s="4">
        <v>0.66295789623811341</v>
      </c>
      <c r="U558" s="4">
        <v>-6.2096092715552578</v>
      </c>
      <c r="V558" s="4">
        <v>15.26135495073682</v>
      </c>
      <c r="W558" s="4">
        <v>1.2702913512452521</v>
      </c>
      <c r="X558" s="4">
        <v>-44.607763488167812</v>
      </c>
      <c r="Y558" s="4">
        <v>-0.16316183799850589</v>
      </c>
      <c r="Z558" s="4">
        <v>1.0519915793505701</v>
      </c>
      <c r="AA558" s="4">
        <v>-0.95054271822438452</v>
      </c>
      <c r="AB558" s="4">
        <v>4.1580937431619374</v>
      </c>
      <c r="AC558" s="4">
        <v>16.495519782093641</v>
      </c>
      <c r="AD558" s="4">
        <v>2.1187661486992062</v>
      </c>
      <c r="AE558" s="4">
        <v>-46.417868679456063</v>
      </c>
      <c r="AF558" s="4">
        <v>-2.1464532149433979</v>
      </c>
      <c r="AG558" s="4">
        <v>28.266254493022171</v>
      </c>
      <c r="AH558" s="4">
        <v>0.2400023347246581</v>
      </c>
    </row>
    <row r="559" spans="1:34" x14ac:dyDescent="0.2">
      <c r="A559">
        <v>558</v>
      </c>
      <c r="B559">
        <v>9.3879774024882998</v>
      </c>
      <c r="C559">
        <v>14.092661524416521</v>
      </c>
      <c r="D559">
        <v>-36.320355850114268</v>
      </c>
      <c r="E559">
        <v>-0.33967697600372238</v>
      </c>
      <c r="Q559" s="4">
        <v>-42.699517801795913</v>
      </c>
      <c r="R559" s="4">
        <v>-8.7802616163855802</v>
      </c>
      <c r="S559" s="4">
        <v>-1.7832059313901429</v>
      </c>
      <c r="T559" s="4">
        <v>1.2459048674329709</v>
      </c>
      <c r="U559" s="4">
        <v>-1.707750597289857</v>
      </c>
      <c r="V559" s="4">
        <v>-9.2990755759986232</v>
      </c>
      <c r="W559" s="4">
        <v>-9.325582957980707</v>
      </c>
      <c r="X559" s="4">
        <v>-55.52970723498116</v>
      </c>
      <c r="Y559" s="4">
        <v>-2.475801687548981</v>
      </c>
      <c r="Z559" s="4">
        <v>4.3453177465682087</v>
      </c>
      <c r="AA559" s="4">
        <v>-2.199106146903357</v>
      </c>
      <c r="AB559" s="4">
        <v>-9.2518862580398711</v>
      </c>
      <c r="AC559" s="4">
        <v>9.3879774024882998</v>
      </c>
      <c r="AD559" s="4">
        <v>14.092661524416521</v>
      </c>
      <c r="AE559" s="4">
        <v>-36.320355850114268</v>
      </c>
      <c r="AF559" s="4">
        <v>-23.885886289294511</v>
      </c>
      <c r="AG559" s="4">
        <v>16.130027937395461</v>
      </c>
      <c r="AH559" s="4">
        <v>-0.33967697600372238</v>
      </c>
    </row>
    <row r="560" spans="1:34" x14ac:dyDescent="0.2">
      <c r="A560">
        <v>559</v>
      </c>
      <c r="B560">
        <v>11.90609778389554</v>
      </c>
      <c r="C560">
        <v>13.065097112897689</v>
      </c>
      <c r="D560">
        <v>-36.504596370698373</v>
      </c>
      <c r="E560">
        <v>-0.54611589933414484</v>
      </c>
      <c r="Q560" s="4">
        <v>-36.641951335133847</v>
      </c>
      <c r="R560" s="4">
        <v>-2.486841270030193</v>
      </c>
      <c r="S560" s="4">
        <v>-2.0920012977501661</v>
      </c>
      <c r="T560" s="4">
        <v>1.4627872903950221</v>
      </c>
      <c r="U560" s="4">
        <v>-2.1976132869997111</v>
      </c>
      <c r="V560" s="4">
        <v>-21.023311969309081</v>
      </c>
      <c r="W560" s="4">
        <v>-2.8769160601627548</v>
      </c>
      <c r="X560" s="4">
        <v>-49.815771740967037</v>
      </c>
      <c r="Y560" s="4">
        <v>-2.2385079536057928</v>
      </c>
      <c r="Z560" s="4">
        <v>3.8844463632526129</v>
      </c>
      <c r="AA560" s="4">
        <v>-2.5587151710116389</v>
      </c>
      <c r="AB560" s="4">
        <v>-21.574474754329842</v>
      </c>
      <c r="AC560" s="4">
        <v>11.90609778389554</v>
      </c>
      <c r="AD560" s="4">
        <v>13.065097112897689</v>
      </c>
      <c r="AE560" s="4">
        <v>-36.504596370698373</v>
      </c>
      <c r="AF560" s="4">
        <v>-22.040032107059041</v>
      </c>
      <c r="AG560" s="4">
        <v>19.562518244823099</v>
      </c>
      <c r="AH560" s="4">
        <v>-0.54611589933414484</v>
      </c>
    </row>
    <row r="561" spans="1:34" x14ac:dyDescent="0.2">
      <c r="A561">
        <v>560</v>
      </c>
      <c r="B561">
        <v>13.883936346418761</v>
      </c>
      <c r="C561">
        <v>11.851904983058381</v>
      </c>
      <c r="D561">
        <v>-35.955452170817978</v>
      </c>
      <c r="E561">
        <v>-0.21120649225076471</v>
      </c>
      <c r="Q561" s="4">
        <v>-26.316214399426048</v>
      </c>
      <c r="R561" s="4">
        <v>5.6583672826933009</v>
      </c>
      <c r="S561" s="4">
        <v>-2.3424458384246751</v>
      </c>
      <c r="T561" s="4">
        <v>1.485851522300367</v>
      </c>
      <c r="U561" s="4">
        <v>-2.604799520229752</v>
      </c>
      <c r="V561" s="4">
        <v>-24.849093965645501</v>
      </c>
      <c r="W561" s="4">
        <v>6.2185011120268223</v>
      </c>
      <c r="X561" s="4">
        <v>-41.615296178162637</v>
      </c>
      <c r="Y561" s="4">
        <v>-1.956826719721132</v>
      </c>
      <c r="Z561" s="4">
        <v>3.2224010220689929</v>
      </c>
      <c r="AA561" s="4">
        <v>-2.5707223279786069</v>
      </c>
      <c r="AB561" s="4">
        <v>-21.930075984342359</v>
      </c>
      <c r="AC561" s="4">
        <v>13.883936346418761</v>
      </c>
      <c r="AD561" s="4">
        <v>11.851904983058381</v>
      </c>
      <c r="AE561" s="4">
        <v>-35.955452170817978</v>
      </c>
      <c r="AF561" s="4">
        <v>-19.65733801150137</v>
      </c>
      <c r="AG561" s="4">
        <v>22.249980876102349</v>
      </c>
      <c r="AH561" s="4">
        <v>-0.21120649225076471</v>
      </c>
    </row>
    <row r="562" spans="1:34" x14ac:dyDescent="0.2">
      <c r="A562">
        <v>561</v>
      </c>
      <c r="B562">
        <v>14.625827032883979</v>
      </c>
      <c r="C562">
        <v>9.8152638071811396</v>
      </c>
      <c r="D562">
        <v>-35.431823424075212</v>
      </c>
      <c r="E562">
        <v>3.296949491662327</v>
      </c>
      <c r="Q562" s="4">
        <v>-17.352762725175129</v>
      </c>
      <c r="R562" s="4">
        <v>12.25629101568166</v>
      </c>
      <c r="S562" s="4">
        <v>-2.573592422303153</v>
      </c>
      <c r="T562" s="4">
        <v>-0.35403240731881958</v>
      </c>
      <c r="U562" s="4">
        <v>-0.59211212817684733</v>
      </c>
      <c r="V562" s="4">
        <v>-14.041429301522591</v>
      </c>
      <c r="W562" s="4">
        <v>13.02166475207413</v>
      </c>
      <c r="X562" s="4">
        <v>-35.688346036075529</v>
      </c>
      <c r="Y562" s="4">
        <v>-1.5744791520882371</v>
      </c>
      <c r="Z562" s="4">
        <v>1.066833669530503</v>
      </c>
      <c r="AA562" s="4">
        <v>0.34728587582881332</v>
      </c>
      <c r="AB562" s="4">
        <v>-9.8227288781205786</v>
      </c>
      <c r="AC562" s="4">
        <v>14.625827032883979</v>
      </c>
      <c r="AD562" s="4">
        <v>9.8152638071811396</v>
      </c>
      <c r="AE562" s="4">
        <v>-35.431823424075212</v>
      </c>
      <c r="AF562" s="4">
        <v>-15.66655565209158</v>
      </c>
      <c r="AG562" s="4">
        <v>23.95476934886435</v>
      </c>
      <c r="AH562" s="4">
        <v>3.296949491662327</v>
      </c>
    </row>
    <row r="563" spans="1:34" x14ac:dyDescent="0.2">
      <c r="A563">
        <v>562</v>
      </c>
      <c r="B563">
        <v>15.419717610321831</v>
      </c>
      <c r="C563">
        <v>8.6766838308012346</v>
      </c>
      <c r="D563">
        <v>-35.505878397824347</v>
      </c>
      <c r="E563">
        <v>-2.9360382927049709</v>
      </c>
      <c r="Q563" s="4">
        <v>-19.292934419585421</v>
      </c>
      <c r="R563" s="4">
        <v>12.74434959170863</v>
      </c>
      <c r="S563" s="4">
        <v>-2.63277162818168</v>
      </c>
      <c r="T563" s="4">
        <v>1.6306394443591281</v>
      </c>
      <c r="U563" s="4">
        <v>-4.8049574015840619</v>
      </c>
      <c r="V563" s="4">
        <v>16.383526082722661</v>
      </c>
      <c r="W563" s="4">
        <v>13.8054419398707</v>
      </c>
      <c r="X563" s="4">
        <v>-32.6330562344708</v>
      </c>
      <c r="Y563" s="4">
        <v>-1.3128298615796441</v>
      </c>
      <c r="Z563" s="4">
        <v>2.2120109310241962</v>
      </c>
      <c r="AA563" s="4">
        <v>-1.9618454092139701</v>
      </c>
      <c r="AB563" s="4">
        <v>7.6562439752559381</v>
      </c>
      <c r="AC563" s="4">
        <v>15.419717610321831</v>
      </c>
      <c r="AD563" s="4">
        <v>8.6766838308012346</v>
      </c>
      <c r="AE563" s="4">
        <v>-35.505878397824347</v>
      </c>
      <c r="AF563" s="4">
        <v>-13.776229351043771</v>
      </c>
      <c r="AG563" s="4">
        <v>26.5511963162526</v>
      </c>
      <c r="AH563" s="4">
        <v>-2.9360382927049709</v>
      </c>
    </row>
    <row r="564" spans="1:34" x14ac:dyDescent="0.2">
      <c r="A564">
        <v>563</v>
      </c>
      <c r="B564">
        <v>16.867159293113541</v>
      </c>
      <c r="C564">
        <v>7.0953491285258643</v>
      </c>
      <c r="D564">
        <v>-35.934835843231618</v>
      </c>
      <c r="E564">
        <v>0.45882712725313057</v>
      </c>
      <c r="Q564" s="4">
        <v>-32.452437332525378</v>
      </c>
      <c r="R564" s="4">
        <v>9.6062605547380269</v>
      </c>
      <c r="S564" s="4">
        <v>-2.8454075862934949</v>
      </c>
      <c r="T564" s="4">
        <v>1.765353701580479</v>
      </c>
      <c r="U564" s="4">
        <v>-5.3601146932019041</v>
      </c>
      <c r="V564" s="4">
        <v>32.208715969295483</v>
      </c>
      <c r="W564" s="4">
        <v>9.24700177981906</v>
      </c>
      <c r="X564" s="4">
        <v>-35.069135533234864</v>
      </c>
      <c r="Y564" s="4">
        <v>-0.91000629483012208</v>
      </c>
      <c r="Z564" s="4">
        <v>1.618235553158675</v>
      </c>
      <c r="AA564" s="4">
        <v>-1.802702925061384</v>
      </c>
      <c r="AB564" s="4">
        <v>10.941131873295131</v>
      </c>
      <c r="AC564" s="4">
        <v>16.867159293113541</v>
      </c>
      <c r="AD564" s="4">
        <v>7.0953491285258643</v>
      </c>
      <c r="AE564" s="4">
        <v>-35.934835843231618</v>
      </c>
      <c r="AF564" s="4">
        <v>-10.06837540157569</v>
      </c>
      <c r="AG564" s="4">
        <v>28.015798339307011</v>
      </c>
      <c r="AH564" s="4">
        <v>0.45882712725313057</v>
      </c>
    </row>
    <row r="565" spans="1:34" x14ac:dyDescent="0.2">
      <c r="A565">
        <v>564</v>
      </c>
      <c r="B565">
        <v>17.057639165729132</v>
      </c>
      <c r="C565">
        <v>4.8166402761097924</v>
      </c>
      <c r="D565">
        <v>-36.48513610251505</v>
      </c>
      <c r="E565">
        <v>0.82548408186874001</v>
      </c>
      <c r="Q565" s="4">
        <v>-48.886685452019137</v>
      </c>
      <c r="R565" s="4">
        <v>4.3855994512269874</v>
      </c>
      <c r="S565" s="4">
        <v>-2.9762190056405551</v>
      </c>
      <c r="T565" s="4">
        <v>1.141136222529477</v>
      </c>
      <c r="U565" s="4">
        <v>-5.2600498847512576</v>
      </c>
      <c r="V565" s="4">
        <v>29.66027655244352</v>
      </c>
      <c r="W565" s="4">
        <v>4.4633369613764344</v>
      </c>
      <c r="X565" s="4">
        <v>-37.439536450860338</v>
      </c>
      <c r="Y565" s="4">
        <v>-0.56389930870773908</v>
      </c>
      <c r="Z565" s="4">
        <v>1.1994361948384811</v>
      </c>
      <c r="AA565" s="4">
        <v>-1.270307529842565</v>
      </c>
      <c r="AB565" s="4">
        <v>7.5760498191177774</v>
      </c>
      <c r="AC565" s="4">
        <v>17.057639165729132</v>
      </c>
      <c r="AD565" s="4">
        <v>4.8166402761097924</v>
      </c>
      <c r="AE565" s="4">
        <v>-36.48513610251505</v>
      </c>
      <c r="AF565" s="4">
        <v>-6.4919974512323124</v>
      </c>
      <c r="AG565" s="4">
        <v>28.680097108971388</v>
      </c>
      <c r="AH565" s="4">
        <v>0.82548408186874001</v>
      </c>
    </row>
    <row r="566" spans="1:34" x14ac:dyDescent="0.2">
      <c r="A566">
        <v>565</v>
      </c>
      <c r="B566">
        <v>16.820167182886191</v>
      </c>
      <c r="C566">
        <v>2.211956136702169</v>
      </c>
      <c r="D566">
        <v>-36.303146876222627</v>
      </c>
      <c r="E566">
        <v>0.60721414559227405</v>
      </c>
      <c r="Q566" s="4">
        <v>-60.222419052014352</v>
      </c>
      <c r="R566" s="4">
        <v>1.089806490300004</v>
      </c>
      <c r="S566" s="4">
        <v>-3.0175006240134028</v>
      </c>
      <c r="T566" s="4">
        <v>0.61908996672065475</v>
      </c>
      <c r="U566" s="4">
        <v>-5.6290278221201184</v>
      </c>
      <c r="V566" s="4">
        <v>12.937607384971139</v>
      </c>
      <c r="W566" s="4">
        <v>1.2160921898153501</v>
      </c>
      <c r="X566" s="4">
        <v>-38.027004237068887</v>
      </c>
      <c r="Y566" s="4">
        <v>-0.17620887013418909</v>
      </c>
      <c r="Z566" s="4">
        <v>0.97175424457761472</v>
      </c>
      <c r="AA566" s="4">
        <v>-1.0016767143141789</v>
      </c>
      <c r="AB566" s="4">
        <v>3.5100276578469498</v>
      </c>
      <c r="AC566" s="4">
        <v>16.820167182886191</v>
      </c>
      <c r="AD566" s="4">
        <v>2.211956136702169</v>
      </c>
      <c r="AE566" s="4">
        <v>-36.303146876222627</v>
      </c>
      <c r="AF566" s="4">
        <v>-2.5540908609141439</v>
      </c>
      <c r="AG566" s="4">
        <v>28.716529703680941</v>
      </c>
      <c r="AH566" s="4">
        <v>0.60721414559227405</v>
      </c>
    </row>
    <row r="567" spans="1:34" x14ac:dyDescent="0.2">
      <c r="A567">
        <v>566</v>
      </c>
      <c r="B567">
        <v>7.9082591981448074</v>
      </c>
      <c r="C567">
        <v>12.070794657669181</v>
      </c>
      <c r="D567">
        <v>-27.674957097179831</v>
      </c>
      <c r="E567">
        <v>-0.99009409139785476</v>
      </c>
      <c r="Q567" s="4">
        <v>-34.342171567797969</v>
      </c>
      <c r="R567" s="4">
        <v>-4.9949933433620286</v>
      </c>
      <c r="S567" s="4">
        <v>-1.6227143437195659</v>
      </c>
      <c r="T567" s="4">
        <v>1.250850571805991</v>
      </c>
      <c r="U567" s="4">
        <v>-1.743958171245692</v>
      </c>
      <c r="V567" s="4">
        <v>-6.0885482589892437</v>
      </c>
      <c r="W567" s="4">
        <v>-5.6956653158542263</v>
      </c>
      <c r="X567" s="4">
        <v>-42.187303476983821</v>
      </c>
      <c r="Y567" s="4">
        <v>-2.295241543369229</v>
      </c>
      <c r="Z567" s="4">
        <v>4.4439487616356921</v>
      </c>
      <c r="AA567" s="4">
        <v>-2.2989790520112781</v>
      </c>
      <c r="AB567" s="4">
        <v>-4.1465011854385621</v>
      </c>
      <c r="AC567" s="4">
        <v>7.9082591981448074</v>
      </c>
      <c r="AD567" s="4">
        <v>12.070794657669181</v>
      </c>
      <c r="AE567" s="4">
        <v>-27.674957097179831</v>
      </c>
      <c r="AF567" s="4">
        <v>-21.330517471876561</v>
      </c>
      <c r="AG567" s="4">
        <v>13.915603849921069</v>
      </c>
      <c r="AH567" s="4">
        <v>-0.99009409139785476</v>
      </c>
    </row>
    <row r="568" spans="1:34" x14ac:dyDescent="0.2">
      <c r="A568">
        <v>567</v>
      </c>
      <c r="B568">
        <v>10.92043333604666</v>
      </c>
      <c r="C568">
        <v>11.43718263464735</v>
      </c>
      <c r="D568">
        <v>-27.986685228297539</v>
      </c>
      <c r="E568">
        <v>-2.189328379514397</v>
      </c>
      <c r="Q568" s="4">
        <v>-29.715915005060889</v>
      </c>
      <c r="R568" s="4">
        <v>-1.02113539076509</v>
      </c>
      <c r="S568" s="4">
        <v>-1.9235336429869061</v>
      </c>
      <c r="T568" s="4">
        <v>1.424374541008244</v>
      </c>
      <c r="U568" s="4">
        <v>-2.160538975700657</v>
      </c>
      <c r="V568" s="4">
        <v>-14.34439816926996</v>
      </c>
      <c r="W568" s="4">
        <v>-2.6454851369794632</v>
      </c>
      <c r="X568" s="4">
        <v>-39.016830584895921</v>
      </c>
      <c r="Y568" s="4">
        <v>-2.0687818170184018</v>
      </c>
      <c r="Z568" s="4">
        <v>3.9297490831921631</v>
      </c>
      <c r="AA568" s="4">
        <v>-2.620544287060051</v>
      </c>
      <c r="AB568" s="4">
        <v>-13.971542285607219</v>
      </c>
      <c r="AC568" s="4">
        <v>10.92043333604666</v>
      </c>
      <c r="AD568" s="4">
        <v>11.43718263464735</v>
      </c>
      <c r="AE568" s="4">
        <v>-27.986685228297539</v>
      </c>
      <c r="AF568" s="4">
        <v>-19.99205119182993</v>
      </c>
      <c r="AG568" s="4">
        <v>17.996555895004171</v>
      </c>
      <c r="AH568" s="4">
        <v>-2.189328379514397</v>
      </c>
    </row>
    <row r="569" spans="1:34" x14ac:dyDescent="0.2">
      <c r="A569">
        <v>568</v>
      </c>
      <c r="B569">
        <v>14.149077994712689</v>
      </c>
      <c r="C569">
        <v>11.31025896779799</v>
      </c>
      <c r="D569">
        <v>-28.134303352841169</v>
      </c>
      <c r="E569">
        <v>-1.9468444185508369</v>
      </c>
      <c r="Q569" s="4">
        <v>-22.212934722604299</v>
      </c>
      <c r="R569" s="4">
        <v>7.1104200003971467</v>
      </c>
      <c r="S569" s="4">
        <v>-2.214720671749689</v>
      </c>
      <c r="T569" s="4">
        <v>1.522682046004741</v>
      </c>
      <c r="U569" s="4">
        <v>-2.7486189129118328</v>
      </c>
      <c r="V569" s="4">
        <v>-17.645654027670261</v>
      </c>
      <c r="W569" s="4">
        <v>4.8654910859378226</v>
      </c>
      <c r="X569" s="4">
        <v>-32.959607801608882</v>
      </c>
      <c r="Y569" s="4">
        <v>-1.797356607265455</v>
      </c>
      <c r="Z569" s="4">
        <v>3.1995360389569631</v>
      </c>
      <c r="AA569" s="4">
        <v>-2.6467284368428019</v>
      </c>
      <c r="AB569" s="4">
        <v>-15.09751058157374</v>
      </c>
      <c r="AC569" s="4">
        <v>14.149077994712689</v>
      </c>
      <c r="AD569" s="4">
        <v>11.31025896779799</v>
      </c>
      <c r="AE569" s="4">
        <v>-28.134303352841169</v>
      </c>
      <c r="AF569" s="4">
        <v>-18.926125745531611</v>
      </c>
      <c r="AG569" s="4">
        <v>22.302391512694019</v>
      </c>
      <c r="AH569" s="4">
        <v>-1.9468444185508369</v>
      </c>
    </row>
    <row r="570" spans="1:34" x14ac:dyDescent="0.2">
      <c r="A570">
        <v>569</v>
      </c>
      <c r="B570">
        <v>15.589517240361269</v>
      </c>
      <c r="C570">
        <v>9.8626777060048259</v>
      </c>
      <c r="D570">
        <v>-26.292723343089541</v>
      </c>
      <c r="E570">
        <v>2.572418807949556</v>
      </c>
      <c r="Q570" s="4">
        <v>-14.94704429811922</v>
      </c>
      <c r="R570" s="4">
        <v>13.14650310401627</v>
      </c>
      <c r="S570" s="4">
        <v>-2.4073992804905568</v>
      </c>
      <c r="T570" s="4">
        <v>-0.39706708736395108</v>
      </c>
      <c r="U570" s="4">
        <v>-0.54779000042103387</v>
      </c>
      <c r="V570" s="4">
        <v>-7.9280383358342377</v>
      </c>
      <c r="W570" s="4">
        <v>9.892933537560463</v>
      </c>
      <c r="X570" s="4">
        <v>-27.231857510127622</v>
      </c>
      <c r="Y570" s="4">
        <v>-1.447355907372059</v>
      </c>
      <c r="Z570" s="4">
        <v>1.0741441177844471</v>
      </c>
      <c r="AA570" s="4">
        <v>-4.2146341353535607E-2</v>
      </c>
      <c r="AB570" s="4">
        <v>-4.6914790084838991</v>
      </c>
      <c r="AC570" s="4">
        <v>15.589517240361269</v>
      </c>
      <c r="AD570" s="4">
        <v>9.8626777060048259</v>
      </c>
      <c r="AE570" s="4">
        <v>-26.292723343089541</v>
      </c>
      <c r="AF570" s="4">
        <v>-15.6403338093351</v>
      </c>
      <c r="AG570" s="4">
        <v>24.638050266822439</v>
      </c>
      <c r="AH570" s="4">
        <v>2.572418807949556</v>
      </c>
    </row>
    <row r="571" spans="1:34" x14ac:dyDescent="0.2">
      <c r="A571">
        <v>570</v>
      </c>
      <c r="B571">
        <v>16.059174661336481</v>
      </c>
      <c r="C571">
        <v>9.1178277457237638</v>
      </c>
      <c r="D571">
        <v>-26.31551406989907</v>
      </c>
      <c r="E571">
        <v>-2.231303612292062</v>
      </c>
      <c r="Q571" s="4">
        <v>-14.737979913861899</v>
      </c>
      <c r="R571" s="4">
        <v>10.463532223047819</v>
      </c>
      <c r="S571" s="4">
        <v>-2.4633999447941561</v>
      </c>
      <c r="T571" s="4">
        <v>1.7350652224451</v>
      </c>
      <c r="U571" s="4">
        <v>-4.8219064450193798</v>
      </c>
      <c r="V571" s="4">
        <v>8.1755804533800536</v>
      </c>
      <c r="W571" s="4">
        <v>11.72116887494553</v>
      </c>
      <c r="X571" s="4">
        <v>-25.955474127144932</v>
      </c>
      <c r="Y571" s="4">
        <v>-1.285006820407923</v>
      </c>
      <c r="Z571" s="4">
        <v>2.154045589289733</v>
      </c>
      <c r="AA571" s="4">
        <v>-2.3441745160840508</v>
      </c>
      <c r="AB571" s="4">
        <v>4.6148484223159754</v>
      </c>
      <c r="AC571" s="4">
        <v>16.059174661336481</v>
      </c>
      <c r="AD571" s="4">
        <v>9.1178277457237638</v>
      </c>
      <c r="AE571" s="4">
        <v>-26.31551406989907</v>
      </c>
      <c r="AF571" s="4">
        <v>-14.12745432820976</v>
      </c>
      <c r="AG571" s="4">
        <v>26.37807751401434</v>
      </c>
      <c r="AH571" s="4">
        <v>-2.231303612292062</v>
      </c>
    </row>
    <row r="572" spans="1:34" x14ac:dyDescent="0.2">
      <c r="A572">
        <v>571</v>
      </c>
      <c r="B572">
        <v>16.58037324334094</v>
      </c>
      <c r="C572">
        <v>7.2739338689251971</v>
      </c>
      <c r="D572">
        <v>-28.081058223088888</v>
      </c>
      <c r="E572">
        <v>2.221953623902857</v>
      </c>
      <c r="Q572" s="4">
        <v>-24.84425672572446</v>
      </c>
      <c r="R572" s="4">
        <v>6.6015944201248118</v>
      </c>
      <c r="S572" s="4">
        <v>-2.6623842158715632</v>
      </c>
      <c r="T572" s="4">
        <v>1.715591390891458</v>
      </c>
      <c r="U572" s="4">
        <v>-5.4028185889899722</v>
      </c>
      <c r="V572" s="4">
        <v>22.36653211485131</v>
      </c>
      <c r="W572" s="4">
        <v>8.7586598248488787</v>
      </c>
      <c r="X572" s="4">
        <v>-29.89575313237242</v>
      </c>
      <c r="Y572" s="4">
        <v>-0.89864464499440966</v>
      </c>
      <c r="Z572" s="4">
        <v>1.5126765842924099</v>
      </c>
      <c r="AA572" s="4">
        <v>-2.0398162746300592</v>
      </c>
      <c r="AB572" s="4">
        <v>8.0753469875265882</v>
      </c>
      <c r="AC572" s="4">
        <v>16.58037324334094</v>
      </c>
      <c r="AD572" s="4">
        <v>7.2739338689251971</v>
      </c>
      <c r="AE572" s="4">
        <v>-28.081058223088888</v>
      </c>
      <c r="AF572" s="4">
        <v>-10.144582941556809</v>
      </c>
      <c r="AG572" s="4">
        <v>26.33950206627043</v>
      </c>
      <c r="AH572" s="4">
        <v>2.221953623902857</v>
      </c>
    </row>
    <row r="573" spans="1:34" x14ac:dyDescent="0.2">
      <c r="A573">
        <v>572</v>
      </c>
      <c r="B573">
        <v>15.1466515818617</v>
      </c>
      <c r="C573">
        <v>4.6240608015091791</v>
      </c>
      <c r="D573">
        <v>-28.004916400852672</v>
      </c>
      <c r="E573">
        <v>2.5100446900527471</v>
      </c>
      <c r="Q573" s="4">
        <v>-38.217699017036253</v>
      </c>
      <c r="R573" s="4">
        <v>2.337281382009107</v>
      </c>
      <c r="S573" s="4">
        <v>-2.7560107049468492</v>
      </c>
      <c r="T573" s="4">
        <v>1.013827205912941</v>
      </c>
      <c r="U573" s="4">
        <v>-5.2213595712829974</v>
      </c>
      <c r="V573" s="4">
        <v>19.78633841543099</v>
      </c>
      <c r="W573" s="4">
        <v>3.889584863231371</v>
      </c>
      <c r="X573" s="4">
        <v>-30.401028113743241</v>
      </c>
      <c r="Y573" s="4">
        <v>-0.51619430393910781</v>
      </c>
      <c r="Z573" s="4">
        <v>1.0646041860096569</v>
      </c>
      <c r="AA573" s="4">
        <v>-1.400219043677206</v>
      </c>
      <c r="AB573" s="4">
        <v>5.6396461687225372</v>
      </c>
      <c r="AC573" s="4">
        <v>15.1466515818617</v>
      </c>
      <c r="AD573" s="4">
        <v>4.6240608015091791</v>
      </c>
      <c r="AE573" s="4">
        <v>-28.004916400852672</v>
      </c>
      <c r="AF573" s="4">
        <v>-6.0684338977893812</v>
      </c>
      <c r="AG573" s="4">
        <v>24.88912594445091</v>
      </c>
      <c r="AH573" s="4">
        <v>2.5100446900527471</v>
      </c>
    </row>
    <row r="574" spans="1:34" x14ac:dyDescent="0.2">
      <c r="A574">
        <v>573</v>
      </c>
      <c r="B574">
        <v>14.4154802024555</v>
      </c>
      <c r="C574">
        <v>1.935124548871054</v>
      </c>
      <c r="D574">
        <v>-27.701579489622699</v>
      </c>
      <c r="E574">
        <v>1.240923845749544</v>
      </c>
      <c r="Q574" s="4">
        <v>-45.058819987486892</v>
      </c>
      <c r="R574" s="4">
        <v>5.9283556259531071E-2</v>
      </c>
      <c r="S574" s="4">
        <v>-2.7486400166011751</v>
      </c>
      <c r="T574" s="4">
        <v>0.59483365815053502</v>
      </c>
      <c r="U574" s="4">
        <v>-6.2522459880091716</v>
      </c>
      <c r="V574" s="4">
        <v>7.1014024454128224</v>
      </c>
      <c r="W574" s="4">
        <v>1.006681240869314</v>
      </c>
      <c r="X574" s="4">
        <v>-31.72191317450427</v>
      </c>
      <c r="Y574" s="4">
        <v>-0.12681268706976209</v>
      </c>
      <c r="Z574" s="4">
        <v>0.87160672954769303</v>
      </c>
      <c r="AA574" s="4">
        <v>-1.340058745208375</v>
      </c>
      <c r="AB574" s="4">
        <v>3.284198803168362</v>
      </c>
      <c r="AC574" s="4">
        <v>14.4154802024555</v>
      </c>
      <c r="AD574" s="4">
        <v>1.935124548871054</v>
      </c>
      <c r="AE574" s="4">
        <v>-27.701579489622699</v>
      </c>
      <c r="AF574" s="4">
        <v>-2.0279663469984039</v>
      </c>
      <c r="AG574" s="4">
        <v>26.1000933846056</v>
      </c>
      <c r="AH574" s="4">
        <v>1.240923845749544</v>
      </c>
    </row>
    <row r="575" spans="1:34" x14ac:dyDescent="0.2">
      <c r="A575">
        <v>574</v>
      </c>
      <c r="B575">
        <v>6.9367453668988368</v>
      </c>
      <c r="C575">
        <v>11.071318676458629</v>
      </c>
      <c r="D575">
        <v>-20.63635490993363</v>
      </c>
      <c r="E575">
        <v>-1.272415487973281</v>
      </c>
      <c r="Q575" s="4">
        <v>-24.814279618715471</v>
      </c>
      <c r="R575" s="4">
        <v>-8.1895471432143392</v>
      </c>
      <c r="S575" s="4">
        <v>-1.444135259153805</v>
      </c>
      <c r="T575" s="4">
        <v>1.0761324731883011</v>
      </c>
      <c r="U575" s="4">
        <v>-1.382166038228394</v>
      </c>
      <c r="V575" s="4">
        <v>-3.374393278604932</v>
      </c>
      <c r="W575" s="4">
        <v>-8.5147124605048408</v>
      </c>
      <c r="X575" s="4">
        <v>-35.250882699906079</v>
      </c>
      <c r="Y575" s="4">
        <v>-2.0917838643890598</v>
      </c>
      <c r="Z575" s="4">
        <v>4.2967575081168006</v>
      </c>
      <c r="AA575" s="4">
        <v>-2.1102432387155021</v>
      </c>
      <c r="AB575" s="4">
        <v>-3.5297261923172001</v>
      </c>
      <c r="AC575" s="4">
        <v>6.9367453668988368</v>
      </c>
      <c r="AD575" s="4">
        <v>11.071318676458629</v>
      </c>
      <c r="AE575" s="4">
        <v>-20.63635490993363</v>
      </c>
      <c r="AF575" s="4">
        <v>-17.676674493206072</v>
      </c>
      <c r="AG575" s="4">
        <v>11.358507955276499</v>
      </c>
      <c r="AH575" s="4">
        <v>-1.272415487973281</v>
      </c>
    </row>
    <row r="576" spans="1:34" x14ac:dyDescent="0.2">
      <c r="A576">
        <v>575</v>
      </c>
      <c r="B576">
        <v>8.7640769247978358</v>
      </c>
      <c r="C576">
        <v>9.7391860202316032</v>
      </c>
      <c r="D576">
        <v>-20.482616701177669</v>
      </c>
      <c r="E576">
        <v>-3.437777437776369</v>
      </c>
      <c r="Q576" s="4">
        <v>-21.581804691039519</v>
      </c>
      <c r="R576" s="4">
        <v>-3.957296741513864</v>
      </c>
      <c r="S576" s="4">
        <v>-1.7061433161148269</v>
      </c>
      <c r="T576" s="4">
        <v>1.276397069435212</v>
      </c>
      <c r="U576" s="4">
        <v>-1.785259072694616</v>
      </c>
      <c r="V576" s="4">
        <v>-8.416694610858384</v>
      </c>
      <c r="W576" s="4">
        <v>-4.5863195063405664</v>
      </c>
      <c r="X576" s="4">
        <v>-30.649457515220021</v>
      </c>
      <c r="Y576" s="4">
        <v>-1.9276707432832261</v>
      </c>
      <c r="Z576" s="4">
        <v>3.9330358166628629</v>
      </c>
      <c r="AA576" s="4">
        <v>-2.4862180465668682</v>
      </c>
      <c r="AB576" s="4">
        <v>-9.0332511584140054</v>
      </c>
      <c r="AC576" s="4">
        <v>8.7640769247978358</v>
      </c>
      <c r="AD576" s="4">
        <v>9.7391860202316032</v>
      </c>
      <c r="AE576" s="4">
        <v>-20.482616701177669</v>
      </c>
      <c r="AF576" s="4">
        <v>-16.47434374414139</v>
      </c>
      <c r="AG576" s="4">
        <v>15.103747649058411</v>
      </c>
      <c r="AH576" s="4">
        <v>-3.437777437776369</v>
      </c>
    </row>
    <row r="577" spans="1:34" x14ac:dyDescent="0.2">
      <c r="A577">
        <v>576</v>
      </c>
      <c r="B577">
        <v>11.802830031027989</v>
      </c>
      <c r="C577">
        <v>9.5889890008647125</v>
      </c>
      <c r="D577">
        <v>-19.651264027552902</v>
      </c>
      <c r="E577">
        <v>-4.7783950306746048</v>
      </c>
      <c r="Q577" s="4">
        <v>-16.828479689986342</v>
      </c>
      <c r="R577" s="4">
        <v>1.299124831604431</v>
      </c>
      <c r="S577" s="4">
        <v>-1.9440555473998391</v>
      </c>
      <c r="T577" s="4">
        <v>1.442870395608858</v>
      </c>
      <c r="U577" s="4">
        <v>-2.2778870245789249</v>
      </c>
      <c r="V577" s="4">
        <v>-11.189719059321609</v>
      </c>
      <c r="W577" s="4">
        <v>0.1437963261999361</v>
      </c>
      <c r="X577" s="4">
        <v>-25.326572634250351</v>
      </c>
      <c r="Y577" s="4">
        <v>-1.7363948583992621</v>
      </c>
      <c r="Z577" s="4">
        <v>3.5384656113887289</v>
      </c>
      <c r="AA577" s="4">
        <v>-2.8083061572660362</v>
      </c>
      <c r="AB577" s="4">
        <v>-10.81782809364079</v>
      </c>
      <c r="AC577" s="4">
        <v>11.802830031027989</v>
      </c>
      <c r="AD577" s="4">
        <v>9.5889890008647125</v>
      </c>
      <c r="AE577" s="4">
        <v>-19.651264027552902</v>
      </c>
      <c r="AF577" s="4">
        <v>-16.666902764031111</v>
      </c>
      <c r="AG577" s="4">
        <v>20.090413568758539</v>
      </c>
      <c r="AH577" s="4">
        <v>-4.7783950306746048</v>
      </c>
    </row>
    <row r="578" spans="1:34" x14ac:dyDescent="0.2">
      <c r="A578">
        <v>577</v>
      </c>
      <c r="B578">
        <v>14.810543381342891</v>
      </c>
      <c r="C578">
        <v>10.26657522285376</v>
      </c>
      <c r="D578">
        <v>-19.45609054027582</v>
      </c>
      <c r="E578">
        <v>-2.1950530507165871</v>
      </c>
      <c r="Q578" s="4">
        <v>-12.58039407494913</v>
      </c>
      <c r="R578" s="4">
        <v>5.8950151332218663</v>
      </c>
      <c r="S578" s="4">
        <v>-2.207402410213144</v>
      </c>
      <c r="T578" s="4">
        <v>0.63148727154593864</v>
      </c>
      <c r="U578" s="4">
        <v>-1.7771332080975939</v>
      </c>
      <c r="V578" s="4">
        <v>-9.3228181325585542</v>
      </c>
      <c r="W578" s="4">
        <v>4.7891247224053002</v>
      </c>
      <c r="X578" s="4">
        <v>-22.54465618723026</v>
      </c>
      <c r="Y578" s="4">
        <v>-1.5229855719473779</v>
      </c>
      <c r="Z578" s="4">
        <v>2.091625241150818</v>
      </c>
      <c r="AA578" s="4">
        <v>-1.5395586189175761</v>
      </c>
      <c r="AB578" s="4">
        <v>-8.0734820089990933</v>
      </c>
      <c r="AC578" s="4">
        <v>14.810543381342891</v>
      </c>
      <c r="AD578" s="4">
        <v>10.26657522285376</v>
      </c>
      <c r="AE578" s="4">
        <v>-19.45609054027582</v>
      </c>
      <c r="AF578" s="4">
        <v>-16.26614585504586</v>
      </c>
      <c r="AG578" s="4">
        <v>23.972991085427061</v>
      </c>
      <c r="AH578" s="4">
        <v>-2.1950530507165871</v>
      </c>
    </row>
    <row r="579" spans="1:34" x14ac:dyDescent="0.2">
      <c r="A579">
        <v>578</v>
      </c>
      <c r="B579">
        <v>15.907507800438781</v>
      </c>
      <c r="C579">
        <v>9.6569403447852338</v>
      </c>
      <c r="D579">
        <v>-19.179221843333892</v>
      </c>
      <c r="E579">
        <v>6.6520418104349818E-2</v>
      </c>
      <c r="Q579" s="4">
        <v>-11.07873823194177</v>
      </c>
      <c r="R579" s="4">
        <v>7.3660852428261672</v>
      </c>
      <c r="S579" s="4">
        <v>-2.3593337753369341</v>
      </c>
      <c r="T579" s="4">
        <v>0.70002587055746013</v>
      </c>
      <c r="U579" s="4">
        <v>-2.5578601000838281</v>
      </c>
      <c r="V579" s="4">
        <v>0.48129496706710823</v>
      </c>
      <c r="W579" s="4">
        <v>7.6020369747214547</v>
      </c>
      <c r="X579" s="4">
        <v>-19.862027124704021</v>
      </c>
      <c r="Y579" s="4">
        <v>-1.3196431689587089</v>
      </c>
      <c r="Z579" s="4">
        <v>1.414760705970862</v>
      </c>
      <c r="AA579" s="4">
        <v>-0.82107450809683424</v>
      </c>
      <c r="AB579" s="4">
        <v>-0.27762791536078429</v>
      </c>
      <c r="AC579" s="4">
        <v>15.907507800438781</v>
      </c>
      <c r="AD579" s="4">
        <v>9.6569403447852338</v>
      </c>
      <c r="AE579" s="4">
        <v>-19.179221843333892</v>
      </c>
      <c r="AF579" s="4">
        <v>-14.6328200102552</v>
      </c>
      <c r="AG579" s="4">
        <v>25.101182192905149</v>
      </c>
      <c r="AH579" s="4">
        <v>6.6520418104349818E-2</v>
      </c>
    </row>
    <row r="580" spans="1:34" x14ac:dyDescent="0.2">
      <c r="A580">
        <v>579</v>
      </c>
      <c r="B580">
        <v>15.90384920751498</v>
      </c>
      <c r="C580">
        <v>8.3083178470372463</v>
      </c>
      <c r="D580">
        <v>-19.499968829227591</v>
      </c>
      <c r="E580">
        <v>2.2653478374583571</v>
      </c>
      <c r="Q580" s="4">
        <v>-15.11015204709285</v>
      </c>
      <c r="R580" s="4">
        <v>5.9926546450936176</v>
      </c>
      <c r="S580" s="4">
        <v>-2.4129042464432451</v>
      </c>
      <c r="T580" s="4">
        <v>1.8074618604404431</v>
      </c>
      <c r="U580" s="4">
        <v>-4.7339846086359181</v>
      </c>
      <c r="V580" s="4">
        <v>12.09288355036194</v>
      </c>
      <c r="W580" s="4">
        <v>7.4477483519620238</v>
      </c>
      <c r="X580" s="4">
        <v>-19.36796374418422</v>
      </c>
      <c r="Y580" s="4">
        <v>-1.046166778447859</v>
      </c>
      <c r="Z580" s="4">
        <v>1.814616615016537</v>
      </c>
      <c r="AA580" s="4">
        <v>-2.010191946452224</v>
      </c>
      <c r="AB580" s="4">
        <v>4.3981578689416354</v>
      </c>
      <c r="AC580" s="4">
        <v>15.90384920751498</v>
      </c>
      <c r="AD580" s="4">
        <v>8.3083178470372463</v>
      </c>
      <c r="AE580" s="4">
        <v>-19.499968829227591</v>
      </c>
      <c r="AF580" s="4">
        <v>-12.650051383727581</v>
      </c>
      <c r="AG580" s="4">
        <v>24.52862151662093</v>
      </c>
      <c r="AH580" s="4">
        <v>2.2653478374583571</v>
      </c>
    </row>
    <row r="581" spans="1:34" x14ac:dyDescent="0.2">
      <c r="A581">
        <v>580</v>
      </c>
      <c r="B581">
        <v>14.46587187113386</v>
      </c>
      <c r="C581">
        <v>5.9959410029165703</v>
      </c>
      <c r="D581">
        <v>-20.34781211287336</v>
      </c>
      <c r="E581">
        <v>4.7758667176873333</v>
      </c>
      <c r="Q581" s="4">
        <v>-23.717186744671739</v>
      </c>
      <c r="R581" s="4">
        <v>3.6975624035319159</v>
      </c>
      <c r="S581" s="4">
        <v>-2.493717584661145</v>
      </c>
      <c r="T581" s="4">
        <v>1.4531560952796461</v>
      </c>
      <c r="U581" s="4">
        <v>-4.9508850905585087</v>
      </c>
      <c r="V581" s="4">
        <v>16.36456606677536</v>
      </c>
      <c r="W581" s="4">
        <v>4.7047210995491806</v>
      </c>
      <c r="X581" s="4">
        <v>-20.463677169243439</v>
      </c>
      <c r="Y581" s="4">
        <v>-0.7124069212202957</v>
      </c>
      <c r="Z581" s="4">
        <v>1.2955235855046121</v>
      </c>
      <c r="AA581" s="4">
        <v>-1.7593840160236229</v>
      </c>
      <c r="AB581" s="4">
        <v>4.7531697103354427</v>
      </c>
      <c r="AC581" s="4">
        <v>14.46587187113386</v>
      </c>
      <c r="AD581" s="4">
        <v>5.9959410029165703</v>
      </c>
      <c r="AE581" s="4">
        <v>-20.34781211287336</v>
      </c>
      <c r="AF581" s="4">
        <v>-8.9210208060695848</v>
      </c>
      <c r="AG581" s="4">
        <v>21.663051319083291</v>
      </c>
      <c r="AH581" s="4">
        <v>4.7758667176873333</v>
      </c>
    </row>
    <row r="582" spans="1:34" x14ac:dyDescent="0.2">
      <c r="A582">
        <v>581</v>
      </c>
      <c r="B582">
        <v>12.4329921364131</v>
      </c>
      <c r="C582">
        <v>3.4913198589729308</v>
      </c>
      <c r="D582">
        <v>-20.52977764449032</v>
      </c>
      <c r="E582">
        <v>3.8406178156330362</v>
      </c>
      <c r="Q582" s="4">
        <v>-31.81531313068913</v>
      </c>
      <c r="R582" s="4">
        <v>1.7149409307989081</v>
      </c>
      <c r="S582" s="4">
        <v>-2.524950850110248</v>
      </c>
      <c r="T582" s="4">
        <v>0.91490246472480796</v>
      </c>
      <c r="U582" s="4">
        <v>-4.8924038786359043</v>
      </c>
      <c r="V582" s="4">
        <v>12.279100885151291</v>
      </c>
      <c r="W582" s="4">
        <v>2.0804616270519389</v>
      </c>
      <c r="X582" s="4">
        <v>-20.086308928904089</v>
      </c>
      <c r="Y582" s="4">
        <v>-0.41451160115002211</v>
      </c>
      <c r="Z582" s="4">
        <v>0.96172513297411555</v>
      </c>
      <c r="AA582" s="4">
        <v>-1.3074480733930269</v>
      </c>
      <c r="AB582" s="4">
        <v>2.9447256653721419</v>
      </c>
      <c r="AC582" s="4">
        <v>12.4329921364131</v>
      </c>
      <c r="AD582" s="4">
        <v>3.4913198589729308</v>
      </c>
      <c r="AE582" s="4">
        <v>-20.52977764449032</v>
      </c>
      <c r="AF582" s="4">
        <v>-5.4759968233268523</v>
      </c>
      <c r="AG582" s="4">
        <v>19.006840534090799</v>
      </c>
      <c r="AH582" s="4">
        <v>3.8406178156330362</v>
      </c>
    </row>
    <row r="583" spans="1:34" x14ac:dyDescent="0.2">
      <c r="A583">
        <v>582</v>
      </c>
      <c r="B583">
        <v>12.85445633904637</v>
      </c>
      <c r="C583">
        <v>1.05973181695007</v>
      </c>
      <c r="D583">
        <v>-20.590949879041119</v>
      </c>
      <c r="E583">
        <v>1.448640242772514</v>
      </c>
      <c r="Q583" s="4">
        <v>-39.696825415463778</v>
      </c>
      <c r="R583" s="4">
        <v>0.83815448824717753</v>
      </c>
      <c r="S583" s="4">
        <v>-2.5336984576088022</v>
      </c>
      <c r="T583" s="4">
        <v>0.47271967565126272</v>
      </c>
      <c r="U583" s="4">
        <v>-5.5001824882274724</v>
      </c>
      <c r="V583" s="4">
        <v>4.8575713863722463</v>
      </c>
      <c r="W583" s="4">
        <v>0.45724309625708798</v>
      </c>
      <c r="X583" s="4">
        <v>-20.2710943644027</v>
      </c>
      <c r="Y583" s="4">
        <v>-0.11504095610272019</v>
      </c>
      <c r="Z583" s="4">
        <v>0.72979532869962227</v>
      </c>
      <c r="AA583" s="4">
        <v>-0.69697059720607824</v>
      </c>
      <c r="AB583" s="4">
        <v>1.281868401441397</v>
      </c>
      <c r="AC583" s="4">
        <v>12.85445633904637</v>
      </c>
      <c r="AD583" s="4">
        <v>1.05973181695007</v>
      </c>
      <c r="AE583" s="4">
        <v>-20.590949879041119</v>
      </c>
      <c r="AF583" s="4">
        <v>-1.742063784448864</v>
      </c>
      <c r="AG583" s="4">
        <v>19.718144723923981</v>
      </c>
      <c r="AH583" s="4">
        <v>1.448640242772514</v>
      </c>
    </row>
    <row r="584" spans="1:34" x14ac:dyDescent="0.2">
      <c r="A584">
        <v>583</v>
      </c>
      <c r="B584">
        <v>2.0205257263918721</v>
      </c>
      <c r="C584">
        <v>7.54431832304258E-2</v>
      </c>
      <c r="D584">
        <v>-18.57781967438811</v>
      </c>
      <c r="E584">
        <v>-3.1727147106743931</v>
      </c>
      <c r="Q584" s="4">
        <v>-13.895578667227589</v>
      </c>
      <c r="R584" s="4">
        <v>-2.0922479317181431</v>
      </c>
      <c r="S584" s="4">
        <v>-1.469912218778944</v>
      </c>
      <c r="T584" s="4">
        <v>0.94645862838181705</v>
      </c>
      <c r="U584" s="4">
        <v>-1.349792117462765</v>
      </c>
      <c r="V584" s="4">
        <v>-2.1950925577340281</v>
      </c>
      <c r="W584" s="4">
        <v>-3.0237563061750539</v>
      </c>
      <c r="X584" s="4">
        <v>-17.680669454698169</v>
      </c>
      <c r="Y584" s="4">
        <v>-2.001470663784215</v>
      </c>
      <c r="Z584" s="4">
        <v>4.2137626057043303</v>
      </c>
      <c r="AA584" s="4">
        <v>-2.1595141545983649</v>
      </c>
      <c r="AB584" s="4">
        <v>-1.1400652476379149</v>
      </c>
      <c r="AC584" s="4">
        <v>2.0205257263918721</v>
      </c>
      <c r="AD584" s="4">
        <v>7.54431832304258E-2</v>
      </c>
      <c r="AE584" s="4">
        <v>-18.57781967438811</v>
      </c>
      <c r="AF584" s="4">
        <v>-5.6183364753419953</v>
      </c>
      <c r="AG584" s="4">
        <v>4.9987443257082216</v>
      </c>
      <c r="AH584" s="4">
        <v>-3.1727147106743931</v>
      </c>
    </row>
    <row r="585" spans="1:34" x14ac:dyDescent="0.2">
      <c r="A585">
        <v>584</v>
      </c>
      <c r="B585">
        <v>4.1411996245673288</v>
      </c>
      <c r="C585">
        <v>-2.2749955614343209</v>
      </c>
      <c r="D585">
        <v>-15.835502106163251</v>
      </c>
      <c r="E585">
        <v>-8.4892183420414185</v>
      </c>
      <c r="Q585" s="4">
        <v>-8.8286977689103558</v>
      </c>
      <c r="R585" s="4">
        <v>1.1582258422392731</v>
      </c>
      <c r="S585" s="4">
        <v>-1.680283907482065</v>
      </c>
      <c r="T585" s="4">
        <v>0.96038372170681952</v>
      </c>
      <c r="U585" s="4">
        <v>-1.4863697617132039</v>
      </c>
      <c r="V585" s="4">
        <v>-2.1624367964471878</v>
      </c>
      <c r="W585" s="4">
        <v>-1.481302554835018</v>
      </c>
      <c r="X585" s="4">
        <v>-10.451828187586861</v>
      </c>
      <c r="Y585" s="4">
        <v>-1.798493289641961</v>
      </c>
      <c r="Z585" s="4">
        <v>3.8491155778510131</v>
      </c>
      <c r="AA585" s="4">
        <v>-2.4847818477252348</v>
      </c>
      <c r="AB585" s="4">
        <v>-1.2261164566756459</v>
      </c>
      <c r="AC585" s="4">
        <v>4.1411996245673288</v>
      </c>
      <c r="AD585" s="4">
        <v>-2.2749955614343209</v>
      </c>
      <c r="AE585" s="4">
        <v>-15.835502106163251</v>
      </c>
      <c r="AF585" s="4">
        <v>-5.8897168581982209</v>
      </c>
      <c r="AG585" s="4">
        <v>9.910157130403821</v>
      </c>
      <c r="AH585" s="4">
        <v>-8.4892183420414185</v>
      </c>
    </row>
    <row r="586" spans="1:34" x14ac:dyDescent="0.2">
      <c r="A586">
        <v>585</v>
      </c>
      <c r="B586">
        <v>9.1124315703045458</v>
      </c>
      <c r="C586">
        <v>1.2952611630206909</v>
      </c>
      <c r="D586">
        <v>-13.60206883921672</v>
      </c>
      <c r="E586">
        <v>-10.50761896441675</v>
      </c>
      <c r="Q586" s="4">
        <v>-8.1399777925528873</v>
      </c>
      <c r="R586" s="4">
        <v>2.5334600758745212</v>
      </c>
      <c r="S586" s="4">
        <v>-1.854874718611877</v>
      </c>
      <c r="T586" s="4">
        <v>1.0432055567191449</v>
      </c>
      <c r="U586" s="4">
        <v>-1.686566996038352</v>
      </c>
      <c r="V586" s="4">
        <v>-2.8567157025826062</v>
      </c>
      <c r="W586" s="4">
        <v>-1.0272979973556859</v>
      </c>
      <c r="X586" s="4">
        <v>-10.130818686128491</v>
      </c>
      <c r="Y586" s="4">
        <v>-1.6418513991482311</v>
      </c>
      <c r="Z586" s="4">
        <v>3.6069847474743102</v>
      </c>
      <c r="AA586" s="4">
        <v>-2.8614695132545052</v>
      </c>
      <c r="AB586" s="4">
        <v>-2.482538119629103</v>
      </c>
      <c r="AC586" s="4">
        <v>9.1124315703045458</v>
      </c>
      <c r="AD586" s="4">
        <v>1.2952611630206909</v>
      </c>
      <c r="AE586" s="4">
        <v>-13.60206883921672</v>
      </c>
      <c r="AF586" s="4">
        <v>-11.64707803951285</v>
      </c>
      <c r="AG586" s="4">
        <v>19.124797340514199</v>
      </c>
      <c r="AH586" s="4">
        <v>-10.50761896441675</v>
      </c>
    </row>
    <row r="587" spans="1:34" x14ac:dyDescent="0.2">
      <c r="A587">
        <v>586</v>
      </c>
      <c r="B587">
        <v>14.32796643637818</v>
      </c>
      <c r="C587">
        <v>6.6866428731802872</v>
      </c>
      <c r="D587">
        <v>-13.18344014347471</v>
      </c>
      <c r="E587">
        <v>-6.9321149835189093</v>
      </c>
      <c r="Q587" s="4">
        <v>-8.3451825345065611</v>
      </c>
      <c r="R587" s="4">
        <v>4.1977532627022152</v>
      </c>
      <c r="S587" s="4">
        <v>-2.090127010208144</v>
      </c>
      <c r="T587" s="4">
        <v>0.58421939225582598</v>
      </c>
      <c r="U587" s="4">
        <v>-1.5288199577362649</v>
      </c>
      <c r="V587" s="4">
        <v>-4.1533189792864302</v>
      </c>
      <c r="W587" s="4">
        <v>1.409671020456825</v>
      </c>
      <c r="X587" s="4">
        <v>-13.12807278054161</v>
      </c>
      <c r="Y587" s="4">
        <v>-1.4771860305180631</v>
      </c>
      <c r="Z587" s="4">
        <v>2.4498015739129988</v>
      </c>
      <c r="AA587" s="4">
        <v>-2.0370450490130589</v>
      </c>
      <c r="AB587" s="4">
        <v>-4.1661509620511117</v>
      </c>
      <c r="AC587" s="4">
        <v>14.32796643637818</v>
      </c>
      <c r="AD587" s="4">
        <v>6.6866428731802872</v>
      </c>
      <c r="AE587" s="4">
        <v>-13.18344014347471</v>
      </c>
      <c r="AF587" s="4">
        <v>-15.25109778264399</v>
      </c>
      <c r="AG587" s="4">
        <v>25.301443389685769</v>
      </c>
      <c r="AH587" s="4">
        <v>-6.9321149835189093</v>
      </c>
    </row>
    <row r="588" spans="1:34" x14ac:dyDescent="0.2">
      <c r="A588">
        <v>587</v>
      </c>
      <c r="B588">
        <v>15.738800883498079</v>
      </c>
      <c r="C588">
        <v>8.7887668674119794</v>
      </c>
      <c r="D588">
        <v>-12.96937908287598</v>
      </c>
      <c r="E588">
        <v>-1.504500576368006E-2</v>
      </c>
      <c r="Q588" s="4">
        <v>-7.8956349540353816</v>
      </c>
      <c r="R588" s="4">
        <v>4.5709166589350669</v>
      </c>
      <c r="S588" s="4">
        <v>-2.288615281463303</v>
      </c>
      <c r="T588" s="4">
        <v>0.69256510098836155</v>
      </c>
      <c r="U588" s="4">
        <v>-2.41492915689631</v>
      </c>
      <c r="V588" s="4">
        <v>0.31494899455542502</v>
      </c>
      <c r="W588" s="4">
        <v>4.3688813609041857</v>
      </c>
      <c r="X588" s="4">
        <v>-12.72291006834195</v>
      </c>
      <c r="Y588" s="4">
        <v>-1.275021431820766</v>
      </c>
      <c r="Z588" s="4">
        <v>1.342358420549721</v>
      </c>
      <c r="AA588" s="4">
        <v>-0.61199251908076324</v>
      </c>
      <c r="AB588" s="4">
        <v>0.10385948149871339</v>
      </c>
      <c r="AC588" s="4">
        <v>15.738800883498079</v>
      </c>
      <c r="AD588" s="4">
        <v>8.7887668674119794</v>
      </c>
      <c r="AE588" s="4">
        <v>-12.96937908287598</v>
      </c>
      <c r="AF588" s="4">
        <v>-14.27624560189245</v>
      </c>
      <c r="AG588" s="4">
        <v>24.873203997404019</v>
      </c>
      <c r="AH588" s="4">
        <v>-1.504500576368006E-2</v>
      </c>
    </row>
    <row r="589" spans="1:34" x14ac:dyDescent="0.2">
      <c r="A589">
        <v>588</v>
      </c>
      <c r="B589">
        <v>12.79660072222266</v>
      </c>
      <c r="C589">
        <v>8.9403628353993003</v>
      </c>
      <c r="D589">
        <v>-13.304939235017169</v>
      </c>
      <c r="E589">
        <v>6.9330903548255094</v>
      </c>
      <c r="Q589" s="4">
        <v>-9.5798424246756806</v>
      </c>
      <c r="R589" s="4">
        <v>2.1925403976394171</v>
      </c>
      <c r="S589" s="4">
        <v>-2.3218385169975271</v>
      </c>
      <c r="T589" s="4">
        <v>1.7291700699595991</v>
      </c>
      <c r="U589" s="4">
        <v>-4.3907451610301287</v>
      </c>
      <c r="V589" s="4">
        <v>6.1989540961655543</v>
      </c>
      <c r="W589" s="4">
        <v>4.8556153669824411</v>
      </c>
      <c r="X589" s="4">
        <v>-11.899298330090261</v>
      </c>
      <c r="Y589" s="4">
        <v>-0.9588682569585445</v>
      </c>
      <c r="Z589" s="4">
        <v>1.63264394178255</v>
      </c>
      <c r="AA589" s="4">
        <v>-1.6688567803324159</v>
      </c>
      <c r="AB589" s="4">
        <v>1.903515663739457</v>
      </c>
      <c r="AC589" s="4">
        <v>12.79660072222266</v>
      </c>
      <c r="AD589" s="4">
        <v>8.9403628353993003</v>
      </c>
      <c r="AE589" s="4">
        <v>-13.304939235017169</v>
      </c>
      <c r="AF589" s="4">
        <v>-12.487997384761719</v>
      </c>
      <c r="AG589" s="4">
        <v>21.483423933488488</v>
      </c>
      <c r="AH589" s="4">
        <v>6.9330903548255094</v>
      </c>
    </row>
    <row r="590" spans="1:34" x14ac:dyDescent="0.2">
      <c r="A590">
        <v>589</v>
      </c>
      <c r="B590">
        <v>5.2492394936724214</v>
      </c>
      <c r="C590">
        <v>7.3739654608813261</v>
      </c>
      <c r="D590">
        <v>-13.79617631239304</v>
      </c>
      <c r="E590">
        <v>10.80768473067638</v>
      </c>
      <c r="Q590" s="4">
        <v>-9.1213629407831522</v>
      </c>
      <c r="R590" s="4">
        <v>-0.57914817409619945</v>
      </c>
      <c r="S590" s="4">
        <v>-2.3616844142089799</v>
      </c>
      <c r="T590" s="4">
        <v>1.347148377670182</v>
      </c>
      <c r="U590" s="4">
        <v>-4.4695665121104824</v>
      </c>
      <c r="V590" s="4">
        <v>4.1769458565301436</v>
      </c>
      <c r="W590" s="4">
        <v>3.0902274008976121</v>
      </c>
      <c r="X590" s="4">
        <v>-9.5840649411674566</v>
      </c>
      <c r="Y590" s="4">
        <v>-0.67107257257374808</v>
      </c>
      <c r="Z590" s="4">
        <v>1.250027566129795</v>
      </c>
      <c r="AA590" s="4">
        <v>-1.5603780911015319</v>
      </c>
      <c r="AB590" s="4">
        <v>1.551465766519895</v>
      </c>
      <c r="AC590" s="4">
        <v>5.2492394936724214</v>
      </c>
      <c r="AD590" s="4">
        <v>7.3739654608813261</v>
      </c>
      <c r="AE590" s="4">
        <v>-13.79617631239304</v>
      </c>
      <c r="AF590" s="4">
        <v>-8.0344641001136132</v>
      </c>
      <c r="AG590" s="4">
        <v>10.11555791649902</v>
      </c>
      <c r="AH590" s="4">
        <v>10.80768473067638</v>
      </c>
    </row>
    <row r="591" spans="1:34" x14ac:dyDescent="0.2">
      <c r="A591">
        <v>590</v>
      </c>
      <c r="B591">
        <v>-0.61989636926777036</v>
      </c>
      <c r="C591">
        <v>5.2661372831083426</v>
      </c>
      <c r="D591">
        <v>-15.866115327698051</v>
      </c>
      <c r="E591">
        <v>9.0577048148525954</v>
      </c>
      <c r="Q591" s="4">
        <v>-9.7906140025098995</v>
      </c>
      <c r="R591" s="4">
        <v>-1.0774012994462041</v>
      </c>
      <c r="S591" s="4">
        <v>-2.4045089545268938</v>
      </c>
      <c r="T591" s="4">
        <v>0.93082508851541534</v>
      </c>
      <c r="U591" s="4">
        <v>-4.5085359268457497</v>
      </c>
      <c r="V591" s="4">
        <v>2.4557496190031292</v>
      </c>
      <c r="W591" s="4">
        <v>1.9603231140104589</v>
      </c>
      <c r="X591" s="4">
        <v>-9.0494988272030934</v>
      </c>
      <c r="Y591" s="4">
        <v>-0.44198600192284482</v>
      </c>
      <c r="Z591" s="4">
        <v>1.027709434048617</v>
      </c>
      <c r="AA591" s="4">
        <v>-1.3669789633887779</v>
      </c>
      <c r="AB591" s="4">
        <v>1.446594583454734</v>
      </c>
      <c r="AC591" s="4">
        <v>-0.61989636926777036</v>
      </c>
      <c r="AD591" s="4">
        <v>5.2661372831083426</v>
      </c>
      <c r="AE591" s="4">
        <v>-15.866115327698051</v>
      </c>
      <c r="AF591" s="4">
        <v>-4.8577065099349754</v>
      </c>
      <c r="AG591" s="4">
        <v>1.663621544038862</v>
      </c>
      <c r="AH591" s="4">
        <v>9.0577048148525954</v>
      </c>
    </row>
    <row r="592" spans="1:34" x14ac:dyDescent="0.2">
      <c r="A592">
        <v>591</v>
      </c>
      <c r="B592">
        <v>0.59955553518921267</v>
      </c>
      <c r="C592">
        <v>2.644985263776455</v>
      </c>
      <c r="D592">
        <v>-18.528178253214499</v>
      </c>
      <c r="E592">
        <v>3.6193259493893799</v>
      </c>
      <c r="Q592" s="4">
        <v>-18.49993207596215</v>
      </c>
      <c r="R592" s="4">
        <v>-0.33202317073257859</v>
      </c>
      <c r="S592" s="4">
        <v>-2.454920497595332</v>
      </c>
      <c r="T592" s="4">
        <v>0.58795533508431397</v>
      </c>
      <c r="U592" s="4">
        <v>-5.1278354784398772</v>
      </c>
      <c r="V592" s="4">
        <v>2.3835023660512298</v>
      </c>
      <c r="W592" s="4">
        <v>0.81940151338077016</v>
      </c>
      <c r="X592" s="4">
        <v>-12.501991958670811</v>
      </c>
      <c r="Y592" s="4">
        <v>-0.16191360397980539</v>
      </c>
      <c r="Z592" s="4">
        <v>0.84616559758413046</v>
      </c>
      <c r="AA592" s="4">
        <v>-1.141754021571175</v>
      </c>
      <c r="AB592" s="4">
        <v>1.4358498407117719</v>
      </c>
      <c r="AC592" s="4">
        <v>0.59955553518921267</v>
      </c>
      <c r="AD592" s="4">
        <v>2.644985263776455</v>
      </c>
      <c r="AE592" s="4">
        <v>-18.528178253214499</v>
      </c>
      <c r="AF592" s="4">
        <v>-2.28396782010189</v>
      </c>
      <c r="AG592" s="4">
        <v>3.7573865928736598</v>
      </c>
      <c r="AH592" s="4">
        <v>3.6193259493893799</v>
      </c>
    </row>
    <row r="593" spans="1:34" x14ac:dyDescent="0.2">
      <c r="A593">
        <v>592</v>
      </c>
      <c r="B593">
        <v>1.6187442266921319</v>
      </c>
      <c r="C593">
        <v>0.69944539838424324</v>
      </c>
      <c r="D593">
        <v>-18.501029150345421</v>
      </c>
      <c r="E593">
        <v>-2.3506819085247281</v>
      </c>
      <c r="Q593" s="4">
        <v>-14.076377213770121</v>
      </c>
      <c r="R593" s="4">
        <v>-2.4309235664429978</v>
      </c>
      <c r="S593" s="4">
        <v>-1.4267725211960809</v>
      </c>
      <c r="T593" s="4">
        <v>0.99533997609662317</v>
      </c>
      <c r="U593" s="4">
        <v>-1.3419315140010231</v>
      </c>
      <c r="V593" s="4">
        <v>-2.021041563441631</v>
      </c>
      <c r="W593" s="4">
        <v>-3.0576671517177298</v>
      </c>
      <c r="X593" s="4">
        <v>-17.979521280554248</v>
      </c>
      <c r="Y593" s="4">
        <v>-2.0211544400472792</v>
      </c>
      <c r="Z593" s="4">
        <v>4.3027250827958436</v>
      </c>
      <c r="AA593" s="4">
        <v>-2.12198710634084</v>
      </c>
      <c r="AB593" s="4">
        <v>-0.86872077634840805</v>
      </c>
      <c r="AC593" s="4">
        <v>1.6187442266921319</v>
      </c>
      <c r="AD593" s="4">
        <v>0.69944539838424324</v>
      </c>
      <c r="AE593" s="4">
        <v>-18.501029150345421</v>
      </c>
      <c r="AF593" s="4">
        <v>-5.7428796902678574</v>
      </c>
      <c r="AG593" s="4">
        <v>4.683455579435603</v>
      </c>
      <c r="AH593" s="4">
        <v>-2.3506819085247281</v>
      </c>
    </row>
    <row r="594" spans="1:34" x14ac:dyDescent="0.2">
      <c r="A594">
        <v>593</v>
      </c>
      <c r="B594">
        <v>5.9499326978074958</v>
      </c>
      <c r="C594">
        <v>2.1469409416514029</v>
      </c>
      <c r="D594">
        <v>-17.59793588670107</v>
      </c>
      <c r="E594">
        <v>-6.3461994714450789</v>
      </c>
      <c r="Q594" s="4">
        <v>-13.477691443314299</v>
      </c>
      <c r="R594" s="4">
        <v>-0.33538058108371038</v>
      </c>
      <c r="S594" s="4">
        <v>-1.689925318788815</v>
      </c>
      <c r="T594" s="4">
        <v>1.0824482845284009</v>
      </c>
      <c r="U594" s="4">
        <v>-1.628188618887207</v>
      </c>
      <c r="V594" s="4">
        <v>-4.4700654331354528</v>
      </c>
      <c r="W594" s="4">
        <v>-2.3100926014923422</v>
      </c>
      <c r="X594" s="4">
        <v>-17.640218562833901</v>
      </c>
      <c r="Y594" s="4">
        <v>-1.848167448975385</v>
      </c>
      <c r="Z594" s="4">
        <v>3.893822067279209</v>
      </c>
      <c r="AA594" s="4">
        <v>-2.500389164830048</v>
      </c>
      <c r="AB594" s="4">
        <v>-3.9087594082240731</v>
      </c>
      <c r="AC594" s="4">
        <v>5.9499326978074958</v>
      </c>
      <c r="AD594" s="4">
        <v>2.1469409416514029</v>
      </c>
      <c r="AE594" s="4">
        <v>-17.59793588670107</v>
      </c>
      <c r="AF594" s="4">
        <v>-9.7548974010168497</v>
      </c>
      <c r="AG594" s="4">
        <v>11.88873479116206</v>
      </c>
      <c r="AH594" s="4">
        <v>-6.3461994714450789</v>
      </c>
    </row>
    <row r="595" spans="1:34" x14ac:dyDescent="0.2">
      <c r="A595">
        <v>594</v>
      </c>
      <c r="B595">
        <v>10.29531776648118</v>
      </c>
      <c r="C595">
        <v>4.5957080781068367</v>
      </c>
      <c r="D595">
        <v>-15.664447713660641</v>
      </c>
      <c r="E595">
        <v>-8.0588062062216075</v>
      </c>
      <c r="Q595" s="4">
        <v>-11.320263609676321</v>
      </c>
      <c r="R595" s="4">
        <v>2.0859103997905368</v>
      </c>
      <c r="S595" s="4">
        <v>-1.8883875335070091</v>
      </c>
      <c r="T595" s="4">
        <v>1.147353735978289</v>
      </c>
      <c r="U595" s="4">
        <v>-1.877372069778094</v>
      </c>
      <c r="V595" s="4">
        <v>-5.673470420527126</v>
      </c>
      <c r="W595" s="4">
        <v>-0.56165911119453427</v>
      </c>
      <c r="X595" s="4">
        <v>-15.764170139780569</v>
      </c>
      <c r="Y595" s="4">
        <v>-1.6715759400931109</v>
      </c>
      <c r="Z595" s="4">
        <v>3.531539654075488</v>
      </c>
      <c r="AA595" s="4">
        <v>-2.8072200225331341</v>
      </c>
      <c r="AB595" s="4">
        <v>-5.4082300554080076</v>
      </c>
      <c r="AC595" s="4">
        <v>10.29531776648118</v>
      </c>
      <c r="AD595" s="4">
        <v>4.5957080781068367</v>
      </c>
      <c r="AE595" s="4">
        <v>-15.664447713660641</v>
      </c>
      <c r="AF595" s="4">
        <v>-13.553814636172129</v>
      </c>
      <c r="AG595" s="4">
        <v>19.63947154710716</v>
      </c>
      <c r="AH595" s="4">
        <v>-8.0588062062216075</v>
      </c>
    </row>
    <row r="596" spans="1:34" x14ac:dyDescent="0.2">
      <c r="A596">
        <v>595</v>
      </c>
      <c r="B596">
        <v>14.472774211764319</v>
      </c>
      <c r="C596">
        <v>7.0169386329969274</v>
      </c>
      <c r="D596">
        <v>-13.41409106715175</v>
      </c>
      <c r="E596">
        <v>-5.5567467243643218</v>
      </c>
      <c r="Q596" s="4">
        <v>-8.3805477677062132</v>
      </c>
      <c r="R596" s="4">
        <v>4.482417061217407</v>
      </c>
      <c r="S596" s="4">
        <v>-2.130778913106012</v>
      </c>
      <c r="T596" s="4">
        <v>0.51309041297031255</v>
      </c>
      <c r="U596" s="4">
        <v>-1.5708607386315381</v>
      </c>
      <c r="V596" s="4">
        <v>-3.9896788526259241</v>
      </c>
      <c r="W596" s="4">
        <v>1.9588221124638721</v>
      </c>
      <c r="X596" s="4">
        <v>-13.30776185920341</v>
      </c>
      <c r="Y596" s="4">
        <v>-1.453331328731438</v>
      </c>
      <c r="Z596" s="4">
        <v>2.1525934189220521</v>
      </c>
      <c r="AA596" s="4">
        <v>-1.602253233322162</v>
      </c>
      <c r="AB596" s="4">
        <v>-3.6290107371461011</v>
      </c>
      <c r="AC596" s="4">
        <v>14.472774211764319</v>
      </c>
      <c r="AD596" s="4">
        <v>7.0169386329969274</v>
      </c>
      <c r="AE596" s="4">
        <v>-13.41409106715175</v>
      </c>
      <c r="AF596" s="4">
        <v>-14.838224104560391</v>
      </c>
      <c r="AG596" s="4">
        <v>24.64318056991867</v>
      </c>
      <c r="AH596" s="4">
        <v>-5.5567467243643218</v>
      </c>
    </row>
    <row r="597" spans="1:34" x14ac:dyDescent="0.2">
      <c r="A597">
        <v>596</v>
      </c>
      <c r="B597">
        <v>15.50016569012859</v>
      </c>
      <c r="C597">
        <v>8.6260271141021185</v>
      </c>
      <c r="D597">
        <v>-12.808082582678169</v>
      </c>
      <c r="E597">
        <v>2.186147466704285E-2</v>
      </c>
      <c r="Q597" s="4">
        <v>-7.7804533090853489</v>
      </c>
      <c r="R597" s="4">
        <v>4.4213026971731431</v>
      </c>
      <c r="S597" s="4">
        <v>-2.2800063508148192</v>
      </c>
      <c r="T597" s="4">
        <v>0.72963498855799547</v>
      </c>
      <c r="U597" s="4">
        <v>-2.4492145904590972</v>
      </c>
      <c r="V597" s="4">
        <v>0.34008312550647629</v>
      </c>
      <c r="W597" s="4">
        <v>4.1866996997009762</v>
      </c>
      <c r="X597" s="4">
        <v>-12.35550221259294</v>
      </c>
      <c r="Y597" s="4">
        <v>-1.2684797529664269</v>
      </c>
      <c r="Z597" s="4">
        <v>1.406449169618456</v>
      </c>
      <c r="AA597" s="4">
        <v>-0.71397281250203193</v>
      </c>
      <c r="AB597" s="4">
        <v>6.4505641729051613E-2</v>
      </c>
      <c r="AC597" s="4">
        <v>15.50016569012859</v>
      </c>
      <c r="AD597" s="4">
        <v>8.6260271141021185</v>
      </c>
      <c r="AE597" s="4">
        <v>-12.808082582678169</v>
      </c>
      <c r="AF597" s="4">
        <v>-14.24513001060139</v>
      </c>
      <c r="AG597" s="4">
        <v>24.79007686167526</v>
      </c>
      <c r="AH597" s="4">
        <v>2.186147466704285E-2</v>
      </c>
    </row>
    <row r="598" spans="1:34" x14ac:dyDescent="0.2">
      <c r="A598">
        <v>597</v>
      </c>
      <c r="B598">
        <v>13.241515928546431</v>
      </c>
      <c r="C598">
        <v>8.7905652349669943</v>
      </c>
      <c r="D598">
        <v>-13.44391397732001</v>
      </c>
      <c r="E598">
        <v>5.6753833057728924</v>
      </c>
      <c r="Q598" s="4">
        <v>-9.3461401067037038</v>
      </c>
      <c r="R598" s="4">
        <v>2.6058176072662391</v>
      </c>
      <c r="S598" s="4">
        <v>-2.3244910780905221</v>
      </c>
      <c r="T598" s="4">
        <v>1.6191335091287531</v>
      </c>
      <c r="U598" s="4">
        <v>-4.1850549234276491</v>
      </c>
      <c r="V598" s="4">
        <v>5.6242446018327659</v>
      </c>
      <c r="W598" s="4">
        <v>4.9005198931719489</v>
      </c>
      <c r="X598" s="4">
        <v>-12.100304008963519</v>
      </c>
      <c r="Y598" s="4">
        <v>-1.009959044371207</v>
      </c>
      <c r="Z598" s="4">
        <v>1.6265920666357689</v>
      </c>
      <c r="AA598" s="4">
        <v>-1.5353671595232019</v>
      </c>
      <c r="AB598" s="4">
        <v>1.9929613362714711</v>
      </c>
      <c r="AC598" s="4">
        <v>13.241515928546431</v>
      </c>
      <c r="AD598" s="4">
        <v>8.7905652349669943</v>
      </c>
      <c r="AE598" s="4">
        <v>-13.44391397732001</v>
      </c>
      <c r="AF598" s="4">
        <v>-12.69001952526782</v>
      </c>
      <c r="AG598" s="4">
        <v>21.951751145334889</v>
      </c>
      <c r="AH598" s="4">
        <v>5.6753833057728924</v>
      </c>
    </row>
    <row r="599" spans="1:34" x14ac:dyDescent="0.2">
      <c r="A599">
        <v>598</v>
      </c>
      <c r="B599">
        <v>8.6856671793595783</v>
      </c>
      <c r="C599">
        <v>6.9001072237918262</v>
      </c>
      <c r="D599">
        <v>-15.729510235080371</v>
      </c>
      <c r="E599">
        <v>8.3911028617512962</v>
      </c>
      <c r="Q599" s="4">
        <v>-13.92214380338987</v>
      </c>
      <c r="R599" s="4">
        <v>0.94504806584741075</v>
      </c>
      <c r="S599" s="4">
        <v>-2.3970501809386882</v>
      </c>
      <c r="T599" s="4">
        <v>1.388343741270573</v>
      </c>
      <c r="U599" s="4">
        <v>-4.6442342307748818</v>
      </c>
      <c r="V599" s="4">
        <v>7.947699953769801</v>
      </c>
      <c r="W599" s="4">
        <v>3.6488035369035918</v>
      </c>
      <c r="X599" s="4">
        <v>-13.14967981693936</v>
      </c>
      <c r="Y599" s="4">
        <v>-0.68528670794496349</v>
      </c>
      <c r="Z599" s="4">
        <v>1.268382026432513</v>
      </c>
      <c r="AA599" s="4">
        <v>-1.6299599708999939</v>
      </c>
      <c r="AB599" s="4">
        <v>2.4790639151105229</v>
      </c>
      <c r="AC599" s="4">
        <v>8.6856671793595783</v>
      </c>
      <c r="AD599" s="4">
        <v>6.9001072237918262</v>
      </c>
      <c r="AE599" s="4">
        <v>-15.729510235080371</v>
      </c>
      <c r="AF599" s="4">
        <v>-8.515652875560626</v>
      </c>
      <c r="AG599" s="4">
        <v>14.52411911156195</v>
      </c>
      <c r="AH599" s="4">
        <v>8.3911028617512962</v>
      </c>
    </row>
    <row r="600" spans="1:34" x14ac:dyDescent="0.2">
      <c r="A600">
        <v>599</v>
      </c>
      <c r="B600">
        <v>4.428755686355359</v>
      </c>
      <c r="C600">
        <v>4.6520604072930798</v>
      </c>
      <c r="D600">
        <v>-17.636614944020401</v>
      </c>
      <c r="E600">
        <v>6.7859041984095514</v>
      </c>
      <c r="Q600" s="4">
        <v>-17.657129363908719</v>
      </c>
      <c r="R600" s="4">
        <v>6.260323432369235E-3</v>
      </c>
      <c r="S600" s="4">
        <v>-2.4490466587259401</v>
      </c>
      <c r="T600" s="4">
        <v>0.93902891457961091</v>
      </c>
      <c r="U600" s="4">
        <v>-4.7651233580927386</v>
      </c>
      <c r="V600" s="4">
        <v>6.0052006200463603</v>
      </c>
      <c r="W600" s="4">
        <v>2.1267497445611929</v>
      </c>
      <c r="X600" s="4">
        <v>-13.41868138738494</v>
      </c>
      <c r="Y600" s="4">
        <v>-0.42974645214512269</v>
      </c>
      <c r="Z600" s="4">
        <v>1.010556231120153</v>
      </c>
      <c r="AA600" s="4">
        <v>-1.348310832320728</v>
      </c>
      <c r="AB600" s="4">
        <v>2.1041909159903551</v>
      </c>
      <c r="AC600" s="4">
        <v>4.428755686355359</v>
      </c>
      <c r="AD600" s="4">
        <v>4.6520604072930798</v>
      </c>
      <c r="AE600" s="4">
        <v>-17.636614944020401</v>
      </c>
      <c r="AF600" s="4">
        <v>-5.1083314495320566</v>
      </c>
      <c r="AG600" s="4">
        <v>8.4841829468939363</v>
      </c>
      <c r="AH600" s="4">
        <v>6.7859041984095514</v>
      </c>
    </row>
    <row r="601" spans="1:34" x14ac:dyDescent="0.2">
      <c r="A601">
        <v>600</v>
      </c>
      <c r="B601">
        <v>1.241618000440345</v>
      </c>
      <c r="C601">
        <v>2.0875926952122219</v>
      </c>
      <c r="D601">
        <v>-18.50293702670275</v>
      </c>
      <c r="E601">
        <v>2.6942395142825508</v>
      </c>
      <c r="Q601" s="4">
        <v>-19.332181332979982</v>
      </c>
      <c r="R601" s="4">
        <v>-0.17367578376058629</v>
      </c>
      <c r="S601" s="4">
        <v>-2.4549520220292971</v>
      </c>
      <c r="T601" s="4">
        <v>0.50871253284457918</v>
      </c>
      <c r="U601" s="4">
        <v>-5.0893986664212738</v>
      </c>
      <c r="V601" s="4">
        <v>2.1070215808532451</v>
      </c>
      <c r="W601" s="4">
        <v>0.61696945675065795</v>
      </c>
      <c r="X601" s="4">
        <v>-12.69599978269995</v>
      </c>
      <c r="Y601" s="4">
        <v>-0.11238611666047919</v>
      </c>
      <c r="Z601" s="4">
        <v>0.83917196216245549</v>
      </c>
      <c r="AA601" s="4">
        <v>-1.17452271420146</v>
      </c>
      <c r="AB601" s="4">
        <v>1.39454635747487</v>
      </c>
      <c r="AC601" s="4">
        <v>1.241618000440345</v>
      </c>
      <c r="AD601" s="4">
        <v>2.0875926952122219</v>
      </c>
      <c r="AE601" s="4">
        <v>-18.50293702670275</v>
      </c>
      <c r="AF601" s="4">
        <v>-1.9313613344585161</v>
      </c>
      <c r="AG601" s="4">
        <v>4.9889286933729613</v>
      </c>
      <c r="AH601" s="4">
        <v>2.6942395142825508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01"/>
  <sheetViews>
    <sheetView workbookViewId="0">
      <selection activeCell="Q2" sqref="Q2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5" width="18.33203125" bestFit="1" customWidth="1"/>
    <col min="7" max="7" width="26.83203125" bestFit="1" customWidth="1"/>
    <col min="8" max="9" width="10.33203125" bestFit="1" customWidth="1"/>
    <col min="10" max="10" width="10.1640625" bestFit="1" customWidth="1"/>
    <col min="11" max="11" width="12.5" bestFit="1" customWidth="1"/>
    <col min="17" max="19" width="37.1640625" bestFit="1" customWidth="1"/>
    <col min="20" max="22" width="39.5" bestFit="1" customWidth="1"/>
    <col min="23" max="25" width="39" bestFit="1" customWidth="1"/>
    <col min="26" max="28" width="41.33203125" bestFit="1" customWidth="1"/>
    <col min="29" max="31" width="38.6640625" bestFit="1" customWidth="1"/>
    <col min="32" max="34" width="41" bestFit="1" customWidth="1"/>
  </cols>
  <sheetData>
    <row r="1" spans="1:34" x14ac:dyDescent="0.2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G1" s="5" t="s">
        <v>152</v>
      </c>
      <c r="H1" s="5" t="s">
        <v>225</v>
      </c>
      <c r="I1" s="5" t="s">
        <v>226</v>
      </c>
      <c r="J1" s="5" t="s">
        <v>227</v>
      </c>
      <c r="K1" s="5" t="s">
        <v>228</v>
      </c>
      <c r="Q1" s="18" t="s">
        <v>229</v>
      </c>
      <c r="R1" s="18" t="s">
        <v>230</v>
      </c>
      <c r="S1" s="18" t="s">
        <v>231</v>
      </c>
      <c r="T1" s="18" t="s">
        <v>232</v>
      </c>
      <c r="U1" s="18" t="s">
        <v>233</v>
      </c>
      <c r="V1" s="18" t="s">
        <v>234</v>
      </c>
      <c r="W1" s="18" t="s">
        <v>235</v>
      </c>
      <c r="X1" s="18" t="s">
        <v>236</v>
      </c>
      <c r="Y1" s="18" t="s">
        <v>237</v>
      </c>
      <c r="Z1" s="18" t="s">
        <v>238</v>
      </c>
      <c r="AA1" s="18" t="s">
        <v>239</v>
      </c>
      <c r="AB1" s="18" t="s">
        <v>240</v>
      </c>
      <c r="AC1" s="18" t="s">
        <v>241</v>
      </c>
      <c r="AD1" s="18" t="s">
        <v>242</v>
      </c>
      <c r="AE1" s="18" t="s">
        <v>243</v>
      </c>
      <c r="AF1" s="18" t="s">
        <v>244</v>
      </c>
      <c r="AG1" s="18" t="s">
        <v>245</v>
      </c>
      <c r="AH1" s="18" t="s">
        <v>246</v>
      </c>
    </row>
    <row r="2" spans="1:34" x14ac:dyDescent="0.2">
      <c r="A2">
        <v>1</v>
      </c>
      <c r="B2">
        <v>-3.9816873499609451</v>
      </c>
      <c r="C2">
        <v>0.19947733339409041</v>
      </c>
      <c r="D2">
        <v>5.2359768113361289</v>
      </c>
      <c r="E2">
        <v>-2.3420322145719141</v>
      </c>
      <c r="G2" s="4" t="s">
        <v>247</v>
      </c>
      <c r="H2" s="4" t="s">
        <v>207</v>
      </c>
      <c r="I2" s="4" t="s">
        <v>208</v>
      </c>
      <c r="J2" s="4" t="s">
        <v>209</v>
      </c>
      <c r="K2" s="4" t="s">
        <v>210</v>
      </c>
      <c r="Q2" s="4">
        <v>-3.8066778433090529</v>
      </c>
      <c r="R2" s="4">
        <v>0.22637148578389629</v>
      </c>
      <c r="S2" s="4">
        <v>4.7915205809836721</v>
      </c>
      <c r="T2" s="4">
        <v>2.044954545712983</v>
      </c>
      <c r="U2" s="4">
        <v>9.7019330244064363</v>
      </c>
      <c r="V2" s="4">
        <v>-2.4616056188635009</v>
      </c>
      <c r="W2" s="4">
        <v>-3.9816873499609451</v>
      </c>
      <c r="X2" s="4">
        <v>0.19947733339409041</v>
      </c>
      <c r="Y2" s="4">
        <v>5.2359768113361289</v>
      </c>
      <c r="Z2" s="4">
        <v>2.2470484676415241</v>
      </c>
      <c r="AA2" s="4">
        <v>10.84108656716505</v>
      </c>
      <c r="AB2" s="4">
        <v>-2.3420322145719141</v>
      </c>
      <c r="AC2" s="4">
        <v>-4.321213501903614</v>
      </c>
      <c r="AD2" s="4">
        <v>0.23987976281033291</v>
      </c>
      <c r="AE2" s="4">
        <v>5.9159128966587753</v>
      </c>
      <c r="AF2" s="4">
        <v>2.5538772006433299</v>
      </c>
      <c r="AG2" s="4">
        <v>12.53886975674094</v>
      </c>
      <c r="AH2" s="4">
        <v>-2.366237294100956</v>
      </c>
    </row>
    <row r="3" spans="1:34" x14ac:dyDescent="0.2">
      <c r="A3">
        <v>2</v>
      </c>
      <c r="B3">
        <v>-3.030322877394485</v>
      </c>
      <c r="C3">
        <v>0.53719386641773814</v>
      </c>
      <c r="D3">
        <v>5.3275011166980306</v>
      </c>
      <c r="E3">
        <v>-1.5188059093781121</v>
      </c>
      <c r="G3" s="4" t="s">
        <v>248</v>
      </c>
      <c r="H3" s="4" t="s">
        <v>212</v>
      </c>
      <c r="I3" s="4" t="s">
        <v>213</v>
      </c>
      <c r="J3" s="4" t="s">
        <v>214</v>
      </c>
      <c r="K3" s="4" t="s">
        <v>215</v>
      </c>
      <c r="Q3" s="4">
        <v>-2.8274579404606461</v>
      </c>
      <c r="R3" s="4">
        <v>0.5269888417429176</v>
      </c>
      <c r="S3" s="4">
        <v>4.8884306478371959</v>
      </c>
      <c r="T3" s="4">
        <v>4.1921995692840497</v>
      </c>
      <c r="U3" s="4">
        <v>8.1554014412530673</v>
      </c>
      <c r="V3" s="4">
        <v>-1.8350676219178841</v>
      </c>
      <c r="W3" s="4">
        <v>-3.030322877394485</v>
      </c>
      <c r="X3" s="4">
        <v>0.53719386641773814</v>
      </c>
      <c r="Y3" s="4">
        <v>5.3275011166980306</v>
      </c>
      <c r="Z3" s="4">
        <v>4.6121680598600223</v>
      </c>
      <c r="AA3" s="4">
        <v>9.090178696774716</v>
      </c>
      <c r="AB3" s="4">
        <v>-1.5188059093781121</v>
      </c>
      <c r="AC3" s="4">
        <v>-3.340776396796866</v>
      </c>
      <c r="AD3" s="4">
        <v>0.6222150400651778</v>
      </c>
      <c r="AE3" s="4">
        <v>6.0041447960828283</v>
      </c>
      <c r="AF3" s="4">
        <v>5.2334749830368654</v>
      </c>
      <c r="AG3" s="4">
        <v>10.46177345493699</v>
      </c>
      <c r="AH3" s="4">
        <v>-1.34926406533539</v>
      </c>
    </row>
    <row r="4" spans="1:34" x14ac:dyDescent="0.2">
      <c r="A4">
        <v>3</v>
      </c>
      <c r="B4">
        <v>-1.964910078024229</v>
      </c>
      <c r="C4">
        <v>1.535107073584826</v>
      </c>
      <c r="D4">
        <v>5.5450182477182199</v>
      </c>
      <c r="E4">
        <v>3.5853327136184712</v>
      </c>
      <c r="G4" s="4" t="s">
        <v>249</v>
      </c>
      <c r="H4" s="4" t="s">
        <v>217</v>
      </c>
      <c r="I4" s="4" t="s">
        <v>218</v>
      </c>
      <c r="J4" s="4" t="s">
        <v>219</v>
      </c>
      <c r="K4" s="4" t="s">
        <v>220</v>
      </c>
      <c r="Q4" s="4">
        <v>-1.798787316553782</v>
      </c>
      <c r="R4" s="4">
        <v>1.428479015919605</v>
      </c>
      <c r="S4" s="4">
        <v>5.1072908852057513</v>
      </c>
      <c r="T4" s="4">
        <v>7.1408154476461956</v>
      </c>
      <c r="U4" s="4">
        <v>8.4344471839833304</v>
      </c>
      <c r="V4" s="4">
        <v>3.4303522539543319</v>
      </c>
      <c r="W4" s="4">
        <v>-1.964910078024229</v>
      </c>
      <c r="X4" s="4">
        <v>1.535107073584826</v>
      </c>
      <c r="Y4" s="4">
        <v>5.5450182477182199</v>
      </c>
      <c r="Z4" s="4">
        <v>7.8681528224003996</v>
      </c>
      <c r="AA4" s="4">
        <v>9.3949063788530776</v>
      </c>
      <c r="AB4" s="4">
        <v>3.5853327136184712</v>
      </c>
      <c r="AC4" s="4">
        <v>-2.1408831069711849</v>
      </c>
      <c r="AD4" s="4">
        <v>1.701118157450499</v>
      </c>
      <c r="AE4" s="4">
        <v>6.2300161845755682</v>
      </c>
      <c r="AF4" s="4">
        <v>8.9620381623536325</v>
      </c>
      <c r="AG4" s="4">
        <v>10.79121742213143</v>
      </c>
      <c r="AH4" s="4">
        <v>3.5983645709985321</v>
      </c>
    </row>
    <row r="5" spans="1:34" x14ac:dyDescent="0.2">
      <c r="A5">
        <v>4</v>
      </c>
      <c r="B5">
        <v>-1.8275680678764481</v>
      </c>
      <c r="C5">
        <v>2.467134761053162</v>
      </c>
      <c r="D5">
        <v>5.9053976122674019</v>
      </c>
      <c r="E5">
        <v>1.9723990614006981</v>
      </c>
      <c r="Q5" s="4">
        <v>-1.711633335277579</v>
      </c>
      <c r="R5" s="4">
        <v>2.2931225895434939</v>
      </c>
      <c r="S5" s="4">
        <v>5.4540887004630498</v>
      </c>
      <c r="T5" s="4">
        <v>9.0476931825627851</v>
      </c>
      <c r="U5" s="4">
        <v>7.7712348176121431</v>
      </c>
      <c r="V5" s="4">
        <v>1.8784070496971601</v>
      </c>
      <c r="W5" s="4">
        <v>-1.8275680678764481</v>
      </c>
      <c r="X5" s="4">
        <v>2.467134761053162</v>
      </c>
      <c r="Y5" s="4">
        <v>5.9053976122674019</v>
      </c>
      <c r="Z5" s="4">
        <v>10.00922501414489</v>
      </c>
      <c r="AA5" s="4">
        <v>8.6833049295714044</v>
      </c>
      <c r="AB5" s="4">
        <v>1.9723990614006981</v>
      </c>
      <c r="AC5" s="4">
        <v>-1.9097949026986301</v>
      </c>
      <c r="AD5" s="4">
        <v>2.6533269023859551</v>
      </c>
      <c r="AE5" s="4">
        <v>6.6198507762482786</v>
      </c>
      <c r="AF5" s="4">
        <v>11.48601897638739</v>
      </c>
      <c r="AG5" s="4">
        <v>10.00519975795317</v>
      </c>
      <c r="AH5" s="4">
        <v>2.0237103787646471</v>
      </c>
    </row>
    <row r="6" spans="1:34" x14ac:dyDescent="0.2">
      <c r="A6">
        <v>5</v>
      </c>
      <c r="B6">
        <v>-4.1121062005231472</v>
      </c>
      <c r="C6">
        <v>-0.25696819846219598</v>
      </c>
      <c r="D6">
        <v>8.5780155074608633</v>
      </c>
      <c r="E6">
        <v>-2.496439236958961</v>
      </c>
      <c r="Q6" s="4">
        <v>-3.957364566129717</v>
      </c>
      <c r="R6" s="4">
        <v>-0.19858260553054349</v>
      </c>
      <c r="S6" s="4">
        <v>7.7800883326737154</v>
      </c>
      <c r="T6" s="4">
        <v>3.5677770681283061</v>
      </c>
      <c r="U6" s="4">
        <v>12.275618292838271</v>
      </c>
      <c r="V6" s="4">
        <v>-2.5421605413006692</v>
      </c>
      <c r="W6" s="4">
        <v>-4.1121062005231472</v>
      </c>
      <c r="X6" s="4">
        <v>-0.25696819846219598</v>
      </c>
      <c r="Y6" s="4">
        <v>8.5780155074608633</v>
      </c>
      <c r="Z6" s="4">
        <v>3.866882719091048</v>
      </c>
      <c r="AA6" s="4">
        <v>13.700343956138591</v>
      </c>
      <c r="AB6" s="4">
        <v>-2.496439236958961</v>
      </c>
      <c r="AC6" s="4">
        <v>-4.4347496259764609</v>
      </c>
      <c r="AD6" s="4">
        <v>-0.2188757631068953</v>
      </c>
      <c r="AE6" s="4">
        <v>9.7793450208473391</v>
      </c>
      <c r="AF6" s="4">
        <v>4.3264233340378029</v>
      </c>
      <c r="AG6" s="4">
        <v>15.807613745520699</v>
      </c>
      <c r="AH6" s="4">
        <v>-2.651358313782735</v>
      </c>
    </row>
    <row r="7" spans="1:34" x14ac:dyDescent="0.2">
      <c r="A7">
        <v>6</v>
      </c>
      <c r="B7">
        <v>-2.5912608014963898</v>
      </c>
      <c r="C7">
        <v>-0.3313346575678166</v>
      </c>
      <c r="D7">
        <v>8.9911235814791581</v>
      </c>
      <c r="E7">
        <v>-3.3780273091010691</v>
      </c>
      <c r="Q7" s="4">
        <v>-2.446938789789201</v>
      </c>
      <c r="R7" s="4">
        <v>-0.30216001462288489</v>
      </c>
      <c r="S7" s="4">
        <v>8.1815972325415309</v>
      </c>
      <c r="T7" s="4">
        <v>6.907315134930136</v>
      </c>
      <c r="U7" s="4">
        <v>12.43726231051904</v>
      </c>
      <c r="V7" s="4">
        <v>-3.5602845868424038</v>
      </c>
      <c r="W7" s="4">
        <v>-2.5912608014963898</v>
      </c>
      <c r="X7" s="4">
        <v>-0.3313346575678166</v>
      </c>
      <c r="Y7" s="4">
        <v>8.9911235814791581</v>
      </c>
      <c r="Z7" s="4">
        <v>7.5394525261447276</v>
      </c>
      <c r="AA7" s="4">
        <v>13.83494729053394</v>
      </c>
      <c r="AB7" s="4">
        <v>-3.3780273091010691</v>
      </c>
      <c r="AC7" s="4">
        <v>-2.7923845294647629</v>
      </c>
      <c r="AD7" s="4">
        <v>-0.25926940243169261</v>
      </c>
      <c r="AE7" s="4">
        <v>10.193252049798691</v>
      </c>
      <c r="AF7" s="4">
        <v>8.4896433381785883</v>
      </c>
      <c r="AG7" s="4">
        <v>15.91329113092104</v>
      </c>
      <c r="AH7" s="4">
        <v>-3.4858712688009859</v>
      </c>
    </row>
    <row r="8" spans="1:34" x14ac:dyDescent="0.2">
      <c r="A8">
        <v>7</v>
      </c>
      <c r="B8">
        <v>-1.5720098162199889</v>
      </c>
      <c r="C8">
        <v>1.0526768041441119</v>
      </c>
      <c r="D8">
        <v>9.5565092431899554</v>
      </c>
      <c r="E8">
        <v>6.1781346301979054</v>
      </c>
      <c r="Q8" s="4">
        <v>-1.440986658614227</v>
      </c>
      <c r="R8" s="4">
        <v>0.98522771566148926</v>
      </c>
      <c r="S8" s="4">
        <v>8.7307096821363182</v>
      </c>
      <c r="T8" s="4">
        <v>9.3304114043204454</v>
      </c>
      <c r="U8" s="4">
        <v>10.337151506793809</v>
      </c>
      <c r="V8" s="4">
        <v>5.8630521709402803</v>
      </c>
      <c r="W8" s="4">
        <v>-1.5720098162199889</v>
      </c>
      <c r="X8" s="4">
        <v>1.0526768041441119</v>
      </c>
      <c r="Y8" s="4">
        <v>9.5565092431899554</v>
      </c>
      <c r="Z8" s="4">
        <v>10.297313054631131</v>
      </c>
      <c r="AA8" s="4">
        <v>11.49264096567776</v>
      </c>
      <c r="AB8" s="4">
        <v>6.1781346301979054</v>
      </c>
      <c r="AC8" s="4">
        <v>-1.635441661054903</v>
      </c>
      <c r="AD8" s="4">
        <v>1.185607320879372</v>
      </c>
      <c r="AE8" s="4">
        <v>10.7893316578607</v>
      </c>
      <c r="AF8" s="4">
        <v>11.76520377657079</v>
      </c>
      <c r="AG8" s="4">
        <v>13.188339442141309</v>
      </c>
      <c r="AH8" s="4">
        <v>6.3675467570378093</v>
      </c>
    </row>
    <row r="9" spans="1:34" x14ac:dyDescent="0.2">
      <c r="A9">
        <v>8</v>
      </c>
      <c r="B9">
        <v>-1.820555778174856</v>
      </c>
      <c r="C9">
        <v>2.5627114485495581</v>
      </c>
      <c r="D9">
        <v>9.7046951962063357</v>
      </c>
      <c r="E9">
        <v>3.1966170915121701</v>
      </c>
      <c r="Q9" s="4">
        <v>-1.6968837227112259</v>
      </c>
      <c r="R9" s="4">
        <v>2.3891608651068088</v>
      </c>
      <c r="S9" s="4">
        <v>8.8830007917471079</v>
      </c>
      <c r="T9" s="4">
        <v>11.06332371333459</v>
      </c>
      <c r="U9" s="4">
        <v>8.3263571056435097</v>
      </c>
      <c r="V9" s="4">
        <v>2.984551773152988</v>
      </c>
      <c r="W9" s="4">
        <v>-1.820555778174856</v>
      </c>
      <c r="X9" s="4">
        <v>2.5627114485495581</v>
      </c>
      <c r="Y9" s="4">
        <v>9.7046951962063357</v>
      </c>
      <c r="Z9" s="4">
        <v>12.21104219698554</v>
      </c>
      <c r="AA9" s="4">
        <v>9.2943985309422104</v>
      </c>
      <c r="AB9" s="4">
        <v>3.1966170915121701</v>
      </c>
      <c r="AC9" s="4">
        <v>-1.8590770760068931</v>
      </c>
      <c r="AD9" s="4">
        <v>2.736498031275318</v>
      </c>
      <c r="AE9" s="4">
        <v>10.956650152676779</v>
      </c>
      <c r="AF9" s="4">
        <v>13.98007222240628</v>
      </c>
      <c r="AG9" s="4">
        <v>10.682958302604799</v>
      </c>
      <c r="AH9" s="4">
        <v>3.4013822326256302</v>
      </c>
    </row>
    <row r="10" spans="1:34" x14ac:dyDescent="0.2">
      <c r="A10">
        <v>9</v>
      </c>
      <c r="B10">
        <v>-4.7483602217548029</v>
      </c>
      <c r="C10">
        <v>-0.52678431469968234</v>
      </c>
      <c r="D10">
        <v>14.674552494848021</v>
      </c>
      <c r="E10">
        <v>-6.7972170322234824</v>
      </c>
      <c r="Q10" s="4">
        <v>-4.6136550831381093</v>
      </c>
      <c r="R10" s="4">
        <v>-0.43684494812067071</v>
      </c>
      <c r="S10" s="4">
        <v>13.28946393921448</v>
      </c>
      <c r="T10" s="4">
        <v>3.7788014544907731</v>
      </c>
      <c r="U10" s="4">
        <v>18.926677273019742</v>
      </c>
      <c r="V10" s="4">
        <v>-6.5165997364986987</v>
      </c>
      <c r="W10" s="4">
        <v>-4.7483602217548029</v>
      </c>
      <c r="X10" s="4">
        <v>-0.52678431469968234</v>
      </c>
      <c r="Y10" s="4">
        <v>14.674552494848021</v>
      </c>
      <c r="Z10" s="4">
        <v>4.0907824702989499</v>
      </c>
      <c r="AA10" s="4">
        <v>20.876069729141829</v>
      </c>
      <c r="AB10" s="4">
        <v>-6.7972170322234824</v>
      </c>
      <c r="AC10" s="4">
        <v>-5.1147973251504757</v>
      </c>
      <c r="AD10" s="4">
        <v>-0.50754729864079062</v>
      </c>
      <c r="AE10" s="4">
        <v>16.741731980724559</v>
      </c>
      <c r="AF10" s="4">
        <v>4.5575146309218413</v>
      </c>
      <c r="AG10" s="4">
        <v>23.73960479175479</v>
      </c>
      <c r="AH10" s="4">
        <v>-7.3751295300631234</v>
      </c>
    </row>
    <row r="11" spans="1:34" x14ac:dyDescent="0.2">
      <c r="A11">
        <v>10</v>
      </c>
      <c r="B11">
        <v>-0.80749162383956352</v>
      </c>
      <c r="C11">
        <v>-0.77625000280479162</v>
      </c>
      <c r="D11">
        <v>14.974346766781711</v>
      </c>
      <c r="E11">
        <v>-1.4606427275141249</v>
      </c>
      <c r="Q11" s="4">
        <v>-0.79129846022234585</v>
      </c>
      <c r="R11" s="4">
        <v>-0.72111299138350782</v>
      </c>
      <c r="S11" s="4">
        <v>13.609376689498349</v>
      </c>
      <c r="T11" s="4">
        <v>9.7358065147251907</v>
      </c>
      <c r="U11" s="4">
        <v>17.988081766082981</v>
      </c>
      <c r="V11" s="4">
        <v>-1.7782028065532809</v>
      </c>
      <c r="W11" s="4">
        <v>-0.80749162383956352</v>
      </c>
      <c r="X11" s="4">
        <v>-0.77625000280479162</v>
      </c>
      <c r="Y11" s="4">
        <v>14.974346766781711</v>
      </c>
      <c r="Z11" s="4">
        <v>10.57431312231315</v>
      </c>
      <c r="AA11" s="4">
        <v>19.82193091424941</v>
      </c>
      <c r="AB11" s="4">
        <v>-1.4606427275141249</v>
      </c>
      <c r="AC11" s="4">
        <v>-0.81687357517021064</v>
      </c>
      <c r="AD11" s="4">
        <v>-0.72692627006312149</v>
      </c>
      <c r="AE11" s="4">
        <v>17.05249721412055</v>
      </c>
      <c r="AF11" s="4">
        <v>11.821834391787879</v>
      </c>
      <c r="AG11" s="4">
        <v>22.51734561294812</v>
      </c>
      <c r="AH11" s="4">
        <v>-1.549222342496041</v>
      </c>
    </row>
    <row r="12" spans="1:34" x14ac:dyDescent="0.2">
      <c r="A12">
        <v>11</v>
      </c>
      <c r="B12">
        <v>-0.13852919660051011</v>
      </c>
      <c r="C12">
        <v>-0.16264114088920831</v>
      </c>
      <c r="D12">
        <v>15.6381424718946</v>
      </c>
      <c r="E12">
        <v>4.4588076252200848</v>
      </c>
      <c r="Q12" s="4">
        <v>-0.10325320542356101</v>
      </c>
      <c r="R12" s="4">
        <v>-0.16691823065855929</v>
      </c>
      <c r="S12" s="4">
        <v>14.25562709996475</v>
      </c>
      <c r="T12" s="4">
        <v>13.46153581451796</v>
      </c>
      <c r="U12" s="4">
        <v>15.752901102076279</v>
      </c>
      <c r="V12" s="4">
        <v>4.2071570622485828</v>
      </c>
      <c r="W12" s="4">
        <v>-0.13852919660051011</v>
      </c>
      <c r="X12" s="4">
        <v>-0.16264114088920831</v>
      </c>
      <c r="Y12" s="4">
        <v>15.6381424718946</v>
      </c>
      <c r="Z12" s="4">
        <v>14.72441118349292</v>
      </c>
      <c r="AA12" s="4">
        <v>17.32426020760785</v>
      </c>
      <c r="AB12" s="4">
        <v>4.4588076252200848</v>
      </c>
      <c r="AC12" s="4">
        <v>-1.534832975801812E-2</v>
      </c>
      <c r="AD12" s="4">
        <v>-0.11684648773337571</v>
      </c>
      <c r="AE12" s="4">
        <v>17.762306410337441</v>
      </c>
      <c r="AF12" s="4">
        <v>16.640467103989021</v>
      </c>
      <c r="AG12" s="4">
        <v>19.630123314427671</v>
      </c>
      <c r="AH12" s="4">
        <v>4.4580669669576061</v>
      </c>
    </row>
    <row r="13" spans="1:34" x14ac:dyDescent="0.2">
      <c r="A13">
        <v>12</v>
      </c>
      <c r="B13">
        <v>-1.83859216774814</v>
      </c>
      <c r="C13">
        <v>2.9311972887310529</v>
      </c>
      <c r="D13">
        <v>16.646891803782161</v>
      </c>
      <c r="E13">
        <v>7.6089351787919188</v>
      </c>
      <c r="Q13" s="4">
        <v>-1.7266828327490471</v>
      </c>
      <c r="R13" s="4">
        <v>2.6964650383077791</v>
      </c>
      <c r="S13" s="4">
        <v>15.216443081213891</v>
      </c>
      <c r="T13" s="4">
        <v>17.831246088515019</v>
      </c>
      <c r="U13" s="4">
        <v>11.99589075391143</v>
      </c>
      <c r="V13" s="4">
        <v>7.1497367449817686</v>
      </c>
      <c r="W13" s="4">
        <v>-1.83859216774814</v>
      </c>
      <c r="X13" s="4">
        <v>2.9311972887310529</v>
      </c>
      <c r="Y13" s="4">
        <v>16.646891803782161</v>
      </c>
      <c r="Z13" s="4">
        <v>19.45404645171093</v>
      </c>
      <c r="AA13" s="4">
        <v>13.22345459696438</v>
      </c>
      <c r="AB13" s="4">
        <v>7.6089351787919188</v>
      </c>
      <c r="AC13" s="4">
        <v>-1.8060137764203601</v>
      </c>
      <c r="AD13" s="4">
        <v>3.1238251613250818</v>
      </c>
      <c r="AE13" s="4">
        <v>18.868826957691979</v>
      </c>
      <c r="AF13" s="4">
        <v>21.896185786646921</v>
      </c>
      <c r="AG13" s="4">
        <v>14.984751194018481</v>
      </c>
      <c r="AH13" s="4">
        <v>8.1907007245699681</v>
      </c>
    </row>
    <row r="14" spans="1:34" x14ac:dyDescent="0.2">
      <c r="A14">
        <v>13</v>
      </c>
      <c r="B14">
        <v>-4.9155957735747204</v>
      </c>
      <c r="C14">
        <v>1.365443791539874E-2</v>
      </c>
      <c r="D14">
        <v>21.718460365703859</v>
      </c>
      <c r="E14">
        <v>-13.097332686195189</v>
      </c>
      <c r="Q14" s="4">
        <v>-4.7958466053359832</v>
      </c>
      <c r="R14" s="4">
        <v>7.251561907222269E-2</v>
      </c>
      <c r="S14" s="4">
        <v>19.708798097233689</v>
      </c>
      <c r="T14" s="4">
        <v>4.8828087463910386</v>
      </c>
      <c r="U14" s="4">
        <v>24.86241178477227</v>
      </c>
      <c r="V14" s="4">
        <v>-12.457697120701409</v>
      </c>
      <c r="W14" s="4">
        <v>-4.9155957735747204</v>
      </c>
      <c r="X14" s="4">
        <v>1.365443791539874E-2</v>
      </c>
      <c r="Y14" s="4">
        <v>21.718460365703859</v>
      </c>
      <c r="Z14" s="4">
        <v>5.2928508098137028</v>
      </c>
      <c r="AA14" s="4">
        <v>27.253208145323441</v>
      </c>
      <c r="AB14" s="4">
        <v>-13.097332686195189</v>
      </c>
      <c r="AC14" s="4">
        <v>-5.2773761472098704</v>
      </c>
      <c r="AD14" s="4">
        <v>0.1005197809875512</v>
      </c>
      <c r="AE14" s="4">
        <v>24.708600450737741</v>
      </c>
      <c r="AF14" s="4">
        <v>5.8959429716683562</v>
      </c>
      <c r="AG14" s="4">
        <v>30.874092431204001</v>
      </c>
      <c r="AH14" s="4">
        <v>-14.122563840302361</v>
      </c>
    </row>
    <row r="15" spans="1:34" x14ac:dyDescent="0.2">
      <c r="A15">
        <v>14</v>
      </c>
      <c r="B15">
        <v>-1.0387695299210471</v>
      </c>
      <c r="C15">
        <v>-1.2868398822984231</v>
      </c>
      <c r="D15">
        <v>22.686894810648539</v>
      </c>
      <c r="E15">
        <v>-6.9070010378345499</v>
      </c>
      <c r="Q15" s="4">
        <v>-1.0954234897459521</v>
      </c>
      <c r="R15" s="4">
        <v>-1.1835372686846051</v>
      </c>
      <c r="S15" s="4">
        <v>20.624890376246629</v>
      </c>
      <c r="T15" s="4">
        <v>9.1630711200571451</v>
      </c>
      <c r="U15" s="4">
        <v>23.90302611359898</v>
      </c>
      <c r="V15" s="4">
        <v>-6.6886701624840352</v>
      </c>
      <c r="W15" s="4">
        <v>-1.0387695299210471</v>
      </c>
      <c r="X15" s="4">
        <v>-1.2868398822984231</v>
      </c>
      <c r="Y15" s="4">
        <v>22.686894810648539</v>
      </c>
      <c r="Z15" s="4">
        <v>9.9192554226834631</v>
      </c>
      <c r="AA15" s="4">
        <v>26.202652605638569</v>
      </c>
      <c r="AB15" s="4">
        <v>-6.9070010378345499</v>
      </c>
      <c r="AC15" s="4">
        <v>-1.059349077351097</v>
      </c>
      <c r="AD15" s="4">
        <v>-1.267049961341725</v>
      </c>
      <c r="AE15" s="4">
        <v>25.785288715736598</v>
      </c>
      <c r="AF15" s="4">
        <v>11.03940893698862</v>
      </c>
      <c r="AG15" s="4">
        <v>29.595871394928668</v>
      </c>
      <c r="AH15" s="4">
        <v>-7.5667194499146548</v>
      </c>
    </row>
    <row r="16" spans="1:34" x14ac:dyDescent="0.2">
      <c r="A16">
        <v>15</v>
      </c>
      <c r="B16">
        <v>0.76514302985658067</v>
      </c>
      <c r="C16">
        <v>-1.2545375371863201</v>
      </c>
      <c r="D16">
        <v>23.407507973029119</v>
      </c>
      <c r="E16">
        <v>1.5321276407511899</v>
      </c>
      <c r="Q16" s="4">
        <v>0.70134640613028165</v>
      </c>
      <c r="R16" s="4">
        <v>-1.2050013891064051</v>
      </c>
      <c r="S16" s="4">
        <v>21.33841542927059</v>
      </c>
      <c r="T16" s="4">
        <v>14.325224032528711</v>
      </c>
      <c r="U16" s="4">
        <v>21.46699111950382</v>
      </c>
      <c r="V16" s="4">
        <v>1.242390361372701</v>
      </c>
      <c r="W16" s="4">
        <v>0.76514302985658067</v>
      </c>
      <c r="X16" s="4">
        <v>-1.2545375371863201</v>
      </c>
      <c r="Y16" s="4">
        <v>23.407507973029119</v>
      </c>
      <c r="Z16" s="4">
        <v>15.57450309181049</v>
      </c>
      <c r="AA16" s="4">
        <v>23.514904382219399</v>
      </c>
      <c r="AB16" s="4">
        <v>1.5321276407511899</v>
      </c>
      <c r="AC16" s="4">
        <v>0.97645027105247539</v>
      </c>
      <c r="AD16" s="4">
        <v>-1.2585587203108859</v>
      </c>
      <c r="AE16" s="4">
        <v>26.50280147919905</v>
      </c>
      <c r="AF16" s="4">
        <v>17.443221566407519</v>
      </c>
      <c r="AG16" s="4">
        <v>26.540268123258539</v>
      </c>
      <c r="AH16" s="4">
        <v>1.46945321564027</v>
      </c>
    </row>
    <row r="17" spans="1:34" x14ac:dyDescent="0.2">
      <c r="A17">
        <v>16</v>
      </c>
      <c r="B17">
        <v>0.25202292935748077</v>
      </c>
      <c r="C17">
        <v>0.26141103598490822</v>
      </c>
      <c r="D17">
        <v>24.349722439677791</v>
      </c>
      <c r="E17">
        <v>7.9612071526413297</v>
      </c>
      <c r="Q17" s="4">
        <v>0.26023829474659749</v>
      </c>
      <c r="R17" s="4">
        <v>0.19685918575558989</v>
      </c>
      <c r="S17" s="4">
        <v>22.242696080376049</v>
      </c>
      <c r="T17" s="4">
        <v>19.277139252548281</v>
      </c>
      <c r="U17" s="4">
        <v>18.665051144121659</v>
      </c>
      <c r="V17" s="4">
        <v>7.4724332671589879</v>
      </c>
      <c r="W17" s="4">
        <v>0.25202292935748077</v>
      </c>
      <c r="X17" s="4">
        <v>0.26141103598490822</v>
      </c>
      <c r="Y17" s="4">
        <v>24.349722439677791</v>
      </c>
      <c r="Z17" s="4">
        <v>20.993844515703909</v>
      </c>
      <c r="AA17" s="4">
        <v>20.43367496806373</v>
      </c>
      <c r="AB17" s="4">
        <v>7.9612071526413297</v>
      </c>
      <c r="AC17" s="4">
        <v>0.48110236895788799</v>
      </c>
      <c r="AD17" s="4">
        <v>0.26551941101266008</v>
      </c>
      <c r="AE17" s="4">
        <v>27.515266109050209</v>
      </c>
      <c r="AF17" s="4">
        <v>23.639894681103581</v>
      </c>
      <c r="AG17" s="4">
        <v>22.97262624086412</v>
      </c>
      <c r="AH17" s="4">
        <v>8.5238307028090112</v>
      </c>
    </row>
    <row r="18" spans="1:34" x14ac:dyDescent="0.2">
      <c r="A18">
        <v>17</v>
      </c>
      <c r="B18">
        <v>-2.0668137581503201</v>
      </c>
      <c r="C18">
        <v>3.0703980123775132</v>
      </c>
      <c r="D18">
        <v>24.337601027374649</v>
      </c>
      <c r="E18">
        <v>14.59261776271655</v>
      </c>
      <c r="Q18" s="4">
        <v>-1.946030726821897</v>
      </c>
      <c r="R18" s="4">
        <v>2.8121666128966551</v>
      </c>
      <c r="S18" s="4">
        <v>22.2599939766368</v>
      </c>
      <c r="T18" s="4">
        <v>22.297419616948758</v>
      </c>
      <c r="U18" s="4">
        <v>16.0673414138402</v>
      </c>
      <c r="V18" s="4">
        <v>13.775421017521239</v>
      </c>
      <c r="W18" s="4">
        <v>-2.0668137581503201</v>
      </c>
      <c r="X18" s="4">
        <v>3.0703980123775132</v>
      </c>
      <c r="Y18" s="4">
        <v>24.337601027374649</v>
      </c>
      <c r="Z18" s="4">
        <v>24.26139423343184</v>
      </c>
      <c r="AA18" s="4">
        <v>17.61696620601343</v>
      </c>
      <c r="AB18" s="4">
        <v>14.59261776271655</v>
      </c>
      <c r="AC18" s="4">
        <v>-1.996513532113219</v>
      </c>
      <c r="AD18" s="4">
        <v>3.2638795060012189</v>
      </c>
      <c r="AE18" s="4">
        <v>27.51117482473083</v>
      </c>
      <c r="AF18" s="4">
        <v>27.15664743234942</v>
      </c>
      <c r="AG18" s="4">
        <v>19.81658807137654</v>
      </c>
      <c r="AH18" s="4">
        <v>15.658765578928641</v>
      </c>
    </row>
    <row r="19" spans="1:34" x14ac:dyDescent="0.2">
      <c r="A19">
        <v>18</v>
      </c>
      <c r="B19">
        <v>-7.4007802504470428</v>
      </c>
      <c r="C19">
        <v>-0.99805772641593027</v>
      </c>
      <c r="D19">
        <v>33.216958877733539</v>
      </c>
      <c r="E19">
        <v>-11.800564487335331</v>
      </c>
      <c r="Q19" s="4">
        <v>-7.1904676860232737</v>
      </c>
      <c r="R19" s="4">
        <v>-0.90652441549039819</v>
      </c>
      <c r="S19" s="4">
        <v>30.25779936108837</v>
      </c>
      <c r="T19" s="4">
        <v>5.715316031258709</v>
      </c>
      <c r="U19" s="4">
        <v>30.449105858198809</v>
      </c>
      <c r="V19" s="4">
        <v>-11.16173286489653</v>
      </c>
      <c r="W19" s="4">
        <v>-7.4007802504470428</v>
      </c>
      <c r="X19" s="4">
        <v>-0.99805772641593027</v>
      </c>
      <c r="Y19" s="4">
        <v>33.216958877733539</v>
      </c>
      <c r="Z19" s="4">
        <v>6.1836869361428564</v>
      </c>
      <c r="AA19" s="4">
        <v>33.18135088756371</v>
      </c>
      <c r="AB19" s="4">
        <v>-11.800564487335331</v>
      </c>
      <c r="AC19" s="4">
        <v>-7.8886290847671026</v>
      </c>
      <c r="AD19" s="4">
        <v>-1.0330070643133411</v>
      </c>
      <c r="AE19" s="4">
        <v>37.625876484643669</v>
      </c>
      <c r="AF19" s="4">
        <v>6.8474596457779846</v>
      </c>
      <c r="AG19" s="4">
        <v>37.225563030772364</v>
      </c>
      <c r="AH19" s="4">
        <v>-12.96779996977827</v>
      </c>
    </row>
    <row r="20" spans="1:34" x14ac:dyDescent="0.2">
      <c r="A20">
        <v>19</v>
      </c>
      <c r="B20">
        <v>-1.0467727124123929</v>
      </c>
      <c r="C20">
        <v>-2.0278662000552652</v>
      </c>
      <c r="D20">
        <v>33.938793146006503</v>
      </c>
      <c r="E20">
        <v>-10.765701119383071</v>
      </c>
      <c r="Q20" s="4">
        <v>-1.136633582249351</v>
      </c>
      <c r="R20" s="4">
        <v>-1.906594868579333</v>
      </c>
      <c r="S20" s="4">
        <v>30.95508192598448</v>
      </c>
      <c r="T20" s="4">
        <v>11.77572733740714</v>
      </c>
      <c r="U20" s="4">
        <v>29.281443389258719</v>
      </c>
      <c r="V20" s="4">
        <v>-10.392144713971749</v>
      </c>
      <c r="W20" s="4">
        <v>-1.0467727124123929</v>
      </c>
      <c r="X20" s="4">
        <v>-2.0278662000552652</v>
      </c>
      <c r="Y20" s="4">
        <v>33.938793146006503</v>
      </c>
      <c r="Z20" s="4">
        <v>12.72442108284546</v>
      </c>
      <c r="AA20" s="4">
        <v>31.9235311153321</v>
      </c>
      <c r="AB20" s="4">
        <v>-10.765701119383071</v>
      </c>
      <c r="AC20" s="4">
        <v>-0.95163847525544698</v>
      </c>
      <c r="AD20" s="4">
        <v>-2.11537175238918</v>
      </c>
      <c r="AE20" s="4">
        <v>38.37470351882741</v>
      </c>
      <c r="AF20" s="4">
        <v>14.12348246559176</v>
      </c>
      <c r="AG20" s="4">
        <v>35.858189470432372</v>
      </c>
      <c r="AH20" s="4">
        <v>-11.688161509105081</v>
      </c>
    </row>
    <row r="21" spans="1:34" x14ac:dyDescent="0.2">
      <c r="A21">
        <v>20</v>
      </c>
      <c r="B21">
        <v>2.6302360264909521</v>
      </c>
      <c r="C21">
        <v>-2.098167469390281</v>
      </c>
      <c r="D21">
        <v>36.594489442206402</v>
      </c>
      <c r="E21">
        <v>0.82012551406490808</v>
      </c>
      <c r="Q21" s="4">
        <v>2.424399679495802</v>
      </c>
      <c r="R21" s="4">
        <v>-2.0205882396423478</v>
      </c>
      <c r="S21" s="4">
        <v>33.44941453923618</v>
      </c>
      <c r="T21" s="4">
        <v>17.729377661612251</v>
      </c>
      <c r="U21" s="4">
        <v>27.250168462832729</v>
      </c>
      <c r="V21" s="4">
        <v>0.56626272924457888</v>
      </c>
      <c r="W21" s="4">
        <v>2.6302360264909521</v>
      </c>
      <c r="X21" s="4">
        <v>-2.098167469390281</v>
      </c>
      <c r="Y21" s="4">
        <v>36.594489442206402</v>
      </c>
      <c r="Z21" s="4">
        <v>19.21234336312817</v>
      </c>
      <c r="AA21" s="4">
        <v>29.69611866707519</v>
      </c>
      <c r="AB21" s="4">
        <v>0.82012551406490808</v>
      </c>
      <c r="AC21" s="4">
        <v>3.0943687094668308</v>
      </c>
      <c r="AD21" s="4">
        <v>-2.2037947037754262</v>
      </c>
      <c r="AE21" s="4">
        <v>41.271478640841437</v>
      </c>
      <c r="AF21" s="4">
        <v>21.411132214454319</v>
      </c>
      <c r="AG21" s="4">
        <v>33.290142922326552</v>
      </c>
      <c r="AH21" s="4">
        <v>0.72545358739788057</v>
      </c>
    </row>
    <row r="22" spans="1:34" x14ac:dyDescent="0.2">
      <c r="A22">
        <v>21</v>
      </c>
      <c r="B22">
        <v>1.1906050998307871</v>
      </c>
      <c r="C22">
        <v>0.76028901303807062</v>
      </c>
      <c r="D22">
        <v>35.720835649115557</v>
      </c>
      <c r="E22">
        <v>12.40191232296603</v>
      </c>
      <c r="Q22" s="4">
        <v>1.1088027100462929</v>
      </c>
      <c r="R22" s="4">
        <v>0.65461339151861131</v>
      </c>
      <c r="S22" s="4">
        <v>32.686989461541287</v>
      </c>
      <c r="T22" s="4">
        <v>22.26362260288937</v>
      </c>
      <c r="U22" s="4">
        <v>22.78985376338122</v>
      </c>
      <c r="V22" s="4">
        <v>11.686608948699361</v>
      </c>
      <c r="W22" s="4">
        <v>1.1906050998307871</v>
      </c>
      <c r="X22" s="4">
        <v>0.76028901303807062</v>
      </c>
      <c r="Y22" s="4">
        <v>35.720835649115557</v>
      </c>
      <c r="Z22" s="4">
        <v>24.166701914892109</v>
      </c>
      <c r="AA22" s="4">
        <v>24.855203278401319</v>
      </c>
      <c r="AB22" s="4">
        <v>12.40191232296603</v>
      </c>
      <c r="AC22" s="4">
        <v>1.605387992461198</v>
      </c>
      <c r="AD22" s="4">
        <v>0.79051309934644343</v>
      </c>
      <c r="AE22" s="4">
        <v>40.245458942807588</v>
      </c>
      <c r="AF22" s="4">
        <v>27.009730872862029</v>
      </c>
      <c r="AG22" s="4">
        <v>27.810259956122628</v>
      </c>
      <c r="AH22" s="4">
        <v>13.18010408666003</v>
      </c>
    </row>
    <row r="23" spans="1:34" x14ac:dyDescent="0.2">
      <c r="A23">
        <v>22</v>
      </c>
      <c r="B23">
        <v>-2.435273711424129</v>
      </c>
      <c r="C23">
        <v>5.8702064305593566</v>
      </c>
      <c r="D23">
        <v>36.501445360372223</v>
      </c>
      <c r="E23">
        <v>12.81292125595033</v>
      </c>
      <c r="Q23" s="4">
        <v>-2.3158670558688028</v>
      </c>
      <c r="R23" s="4">
        <v>5.4478561663722891</v>
      </c>
      <c r="S23" s="4">
        <v>33.449824641631807</v>
      </c>
      <c r="T23" s="4">
        <v>26.684341483687621</v>
      </c>
      <c r="U23" s="4">
        <v>19.02570884068987</v>
      </c>
      <c r="V23" s="4">
        <v>12.03978924691098</v>
      </c>
      <c r="W23" s="4">
        <v>-2.435273711424129</v>
      </c>
      <c r="X23" s="4">
        <v>5.8702064305593566</v>
      </c>
      <c r="Y23" s="4">
        <v>36.501445360372223</v>
      </c>
      <c r="Z23" s="4">
        <v>28.922244883927949</v>
      </c>
      <c r="AA23" s="4">
        <v>20.777225991214461</v>
      </c>
      <c r="AB23" s="4">
        <v>12.81292125595033</v>
      </c>
      <c r="AC23" s="4">
        <v>-2.2995455569095649</v>
      </c>
      <c r="AD23" s="4">
        <v>6.2406975458649097</v>
      </c>
      <c r="AE23" s="4">
        <v>41.090293685781653</v>
      </c>
      <c r="AF23" s="4">
        <v>32.252999454810173</v>
      </c>
      <c r="AG23" s="4">
        <v>23.281775953994281</v>
      </c>
      <c r="AH23" s="4">
        <v>13.898824301898999</v>
      </c>
    </row>
    <row r="24" spans="1:34" x14ac:dyDescent="0.2">
      <c r="A24">
        <v>23</v>
      </c>
      <c r="B24">
        <v>-12.26042563597021</v>
      </c>
      <c r="C24">
        <v>-0.86540182719496228</v>
      </c>
      <c r="D24">
        <v>43.426429276517332</v>
      </c>
      <c r="E24">
        <v>-12.796092055071281</v>
      </c>
      <c r="Q24" s="4">
        <v>-11.853722047608461</v>
      </c>
      <c r="R24" s="4">
        <v>-0.80172207291364506</v>
      </c>
      <c r="S24" s="4">
        <v>39.640632939789363</v>
      </c>
      <c r="T24" s="4">
        <v>5.1299001775525674</v>
      </c>
      <c r="U24" s="4">
        <v>36.656060764306879</v>
      </c>
      <c r="V24" s="4">
        <v>-12.092904179200101</v>
      </c>
      <c r="W24" s="4">
        <v>-12.26042563597021</v>
      </c>
      <c r="X24" s="4">
        <v>-0.86540182719496228</v>
      </c>
      <c r="Y24" s="4">
        <v>43.426429276517332</v>
      </c>
      <c r="Z24" s="4">
        <v>5.5459297493398854</v>
      </c>
      <c r="AA24" s="4">
        <v>39.759736022095673</v>
      </c>
      <c r="AB24" s="4">
        <v>-12.796092055071281</v>
      </c>
      <c r="AC24" s="4">
        <v>-13.057601582713509</v>
      </c>
      <c r="AD24" s="4">
        <v>-0.90970816449195635</v>
      </c>
      <c r="AE24" s="4">
        <v>49.068365472363148</v>
      </c>
      <c r="AF24" s="4">
        <v>6.1244790971359722</v>
      </c>
      <c r="AG24" s="4">
        <v>44.283811089373927</v>
      </c>
      <c r="AH24" s="4">
        <v>-13.99829436879965</v>
      </c>
    </row>
    <row r="25" spans="1:34" x14ac:dyDescent="0.2">
      <c r="A25">
        <v>24</v>
      </c>
      <c r="B25">
        <v>-3.2345619052660961</v>
      </c>
      <c r="C25">
        <v>-1.9945011272452049</v>
      </c>
      <c r="D25">
        <v>44.608514017985662</v>
      </c>
      <c r="E25">
        <v>-22.61247683673664</v>
      </c>
      <c r="Q25" s="4">
        <v>-3.3087597693372941</v>
      </c>
      <c r="R25" s="4">
        <v>-1.8778169489464791</v>
      </c>
      <c r="S25" s="4">
        <v>40.753574824656027</v>
      </c>
      <c r="T25" s="4">
        <v>11.4902056745031</v>
      </c>
      <c r="U25" s="4">
        <v>34.547281608060288</v>
      </c>
      <c r="V25" s="4">
        <v>-21.450726424651268</v>
      </c>
      <c r="W25" s="4">
        <v>-3.2345619052660961</v>
      </c>
      <c r="X25" s="4">
        <v>-1.9945011272452049</v>
      </c>
      <c r="Y25" s="4">
        <v>44.608514017985662</v>
      </c>
      <c r="Z25" s="4">
        <v>12.38747162828127</v>
      </c>
      <c r="AA25" s="4">
        <v>37.512550145924287</v>
      </c>
      <c r="AB25" s="4">
        <v>-22.61247683673664</v>
      </c>
      <c r="AC25" s="4">
        <v>-3.2188433703225132</v>
      </c>
      <c r="AD25" s="4">
        <v>-2.112371590085599</v>
      </c>
      <c r="AE25" s="4">
        <v>50.33273647488928</v>
      </c>
      <c r="AF25" s="4">
        <v>13.72556234790067</v>
      </c>
      <c r="AG25" s="4">
        <v>41.97361332542777</v>
      </c>
      <c r="AH25" s="4">
        <v>-24.710352503166469</v>
      </c>
    </row>
    <row r="26" spans="1:34" x14ac:dyDescent="0.2">
      <c r="A26">
        <v>25</v>
      </c>
      <c r="B26">
        <v>3.7047603512982512</v>
      </c>
      <c r="C26">
        <v>-2.8085345171854579</v>
      </c>
      <c r="D26">
        <v>46.081709563381821</v>
      </c>
      <c r="E26">
        <v>-2.6980619297990409</v>
      </c>
      <c r="Q26" s="4">
        <v>3.3634184776441272</v>
      </c>
      <c r="R26" s="4">
        <v>-2.689523985581542</v>
      </c>
      <c r="S26" s="4">
        <v>42.1532536134441</v>
      </c>
      <c r="T26" s="4">
        <v>17.497488304633659</v>
      </c>
      <c r="U26" s="4">
        <v>33.651752379905091</v>
      </c>
      <c r="V26" s="4">
        <v>-2.997268617454945</v>
      </c>
      <c r="W26" s="4">
        <v>3.7047603512982512</v>
      </c>
      <c r="X26" s="4">
        <v>-2.8085345171854579</v>
      </c>
      <c r="Y26" s="4">
        <v>46.081709563381821</v>
      </c>
      <c r="Z26" s="4">
        <v>18.891287710114391</v>
      </c>
      <c r="AA26" s="4">
        <v>36.556669217992493</v>
      </c>
      <c r="AB26" s="4">
        <v>-2.6980619297990409</v>
      </c>
      <c r="AC26" s="4">
        <v>4.2893207515786411</v>
      </c>
      <c r="AD26" s="4">
        <v>-2.968079869689372</v>
      </c>
      <c r="AE26" s="4">
        <v>51.938321097078379</v>
      </c>
      <c r="AF26" s="4">
        <v>20.98658216732769</v>
      </c>
      <c r="AG26" s="4">
        <v>40.847981613776007</v>
      </c>
      <c r="AH26" s="4">
        <v>-2.6052486425290748</v>
      </c>
    </row>
    <row r="27" spans="1:34" x14ac:dyDescent="0.2">
      <c r="A27">
        <v>26</v>
      </c>
      <c r="B27">
        <v>4.7357918544450106</v>
      </c>
      <c r="C27">
        <v>-2.2173077241200181</v>
      </c>
      <c r="D27">
        <v>47.127325195530013</v>
      </c>
      <c r="E27">
        <v>3.227258757651053</v>
      </c>
      <c r="Q27" s="4">
        <v>4.4271791906740301</v>
      </c>
      <c r="R27" s="4">
        <v>-2.166143709790517</v>
      </c>
      <c r="S27" s="4">
        <v>43.167784335112437</v>
      </c>
      <c r="T27" s="4">
        <v>23.096479753567991</v>
      </c>
      <c r="U27" s="4">
        <v>29.307327385699178</v>
      </c>
      <c r="V27" s="4">
        <v>3.067441860303918</v>
      </c>
      <c r="W27" s="4">
        <v>4.7357918544450106</v>
      </c>
      <c r="X27" s="4">
        <v>-2.2173077241200181</v>
      </c>
      <c r="Y27" s="4">
        <v>47.127325195530013</v>
      </c>
      <c r="Z27" s="4">
        <v>25.003974048032571</v>
      </c>
      <c r="AA27" s="4">
        <v>31.83610110158012</v>
      </c>
      <c r="AB27" s="4">
        <v>3.227258757651053</v>
      </c>
      <c r="AC27" s="4">
        <v>5.4709164051638366</v>
      </c>
      <c r="AD27" s="4">
        <v>-2.384903062733811</v>
      </c>
      <c r="AE27" s="4">
        <v>53.039317135117876</v>
      </c>
      <c r="AF27" s="4">
        <v>27.851604158203589</v>
      </c>
      <c r="AG27" s="4">
        <v>35.52883914267494</v>
      </c>
      <c r="AH27" s="4">
        <v>2.9094611686390022</v>
      </c>
    </row>
    <row r="28" spans="1:34" x14ac:dyDescent="0.2">
      <c r="A28">
        <v>27</v>
      </c>
      <c r="B28">
        <v>0.3926549831602707</v>
      </c>
      <c r="C28">
        <v>2.7394556589513481</v>
      </c>
      <c r="D28">
        <v>47.304065684234892</v>
      </c>
      <c r="E28">
        <v>24.574335280621991</v>
      </c>
      <c r="Q28" s="4">
        <v>0.33100380517860162</v>
      </c>
      <c r="R28" s="4">
        <v>2.5210852354972491</v>
      </c>
      <c r="S28" s="4">
        <v>43.364695347748352</v>
      </c>
      <c r="T28" s="4">
        <v>27.98635611293653</v>
      </c>
      <c r="U28" s="4">
        <v>26.072099271536871</v>
      </c>
      <c r="V28" s="4">
        <v>23.175534788444569</v>
      </c>
      <c r="W28" s="4">
        <v>0.3926549831602707</v>
      </c>
      <c r="X28" s="4">
        <v>2.7394556589513481</v>
      </c>
      <c r="Y28" s="4">
        <v>47.304065684234892</v>
      </c>
      <c r="Z28" s="4">
        <v>30.259051142442651</v>
      </c>
      <c r="AA28" s="4">
        <v>28.31996108657972</v>
      </c>
      <c r="AB28" s="4">
        <v>24.574335280621991</v>
      </c>
      <c r="AC28" s="4">
        <v>0.86827135750322149</v>
      </c>
      <c r="AD28" s="4">
        <v>2.829633030002821</v>
      </c>
      <c r="AE28" s="4">
        <v>53.168225733726331</v>
      </c>
      <c r="AF28" s="4">
        <v>33.642326710874777</v>
      </c>
      <c r="AG28" s="4">
        <v>31.58430379077215</v>
      </c>
      <c r="AH28" s="4">
        <v>26.583388883192871</v>
      </c>
    </row>
    <row r="29" spans="1:34" x14ac:dyDescent="0.2">
      <c r="A29">
        <v>28</v>
      </c>
      <c r="B29">
        <v>-4.7146406411582902</v>
      </c>
      <c r="C29">
        <v>10.25385596994542</v>
      </c>
      <c r="D29">
        <v>47.685702867218538</v>
      </c>
      <c r="E29">
        <v>13.70359349709009</v>
      </c>
      <c r="Q29" s="4">
        <v>-4.4868270342093028</v>
      </c>
      <c r="R29" s="4">
        <v>9.6008325150723799</v>
      </c>
      <c r="S29" s="4">
        <v>43.771384909170173</v>
      </c>
      <c r="T29" s="4">
        <v>32.608653103584111</v>
      </c>
      <c r="U29" s="4">
        <v>21.349853286782562</v>
      </c>
      <c r="V29" s="4">
        <v>12.90693943325485</v>
      </c>
      <c r="W29" s="4">
        <v>-4.7146406411582902</v>
      </c>
      <c r="X29" s="4">
        <v>10.25385596994542</v>
      </c>
      <c r="Y29" s="4">
        <v>47.685702867218538</v>
      </c>
      <c r="Z29" s="4">
        <v>35.202690803474532</v>
      </c>
      <c r="AA29" s="4">
        <v>23.23116439463449</v>
      </c>
      <c r="AB29" s="4">
        <v>13.70359349709009</v>
      </c>
      <c r="AC29" s="4">
        <v>-4.692215678850344</v>
      </c>
      <c r="AD29" s="4">
        <v>10.91693787301498</v>
      </c>
      <c r="AE29" s="4">
        <v>53.524605296740781</v>
      </c>
      <c r="AF29" s="4">
        <v>38.988536838645771</v>
      </c>
      <c r="AG29" s="4">
        <v>25.922013593063792</v>
      </c>
      <c r="AH29" s="4">
        <v>14.851854769916891</v>
      </c>
    </row>
    <row r="30" spans="1:34" x14ac:dyDescent="0.2">
      <c r="A30">
        <v>29</v>
      </c>
      <c r="B30">
        <v>-15.982502583902519</v>
      </c>
      <c r="C30">
        <v>-0.85892131698412799</v>
      </c>
      <c r="D30">
        <v>60.256395939501147</v>
      </c>
      <c r="E30">
        <v>-14.527967877476771</v>
      </c>
      <c r="Q30" s="4">
        <v>-15.44440915009447</v>
      </c>
      <c r="R30" s="4">
        <v>-0.80118352093887246</v>
      </c>
      <c r="S30" s="4">
        <v>55.187172569715869</v>
      </c>
      <c r="T30" s="4">
        <v>5.8625459231291357</v>
      </c>
      <c r="U30" s="4">
        <v>41.181887833258841</v>
      </c>
      <c r="V30" s="4">
        <v>-13.749075619268339</v>
      </c>
      <c r="W30" s="4">
        <v>-15.982502583902519</v>
      </c>
      <c r="X30" s="4">
        <v>-0.85892131698412799</v>
      </c>
      <c r="Y30" s="4">
        <v>60.256395939501147</v>
      </c>
      <c r="Z30" s="4">
        <v>6.3464548608067268</v>
      </c>
      <c r="AA30" s="4">
        <v>44.594601602103438</v>
      </c>
      <c r="AB30" s="4">
        <v>-14.527967877476771</v>
      </c>
      <c r="AC30" s="4">
        <v>-17.10324378444658</v>
      </c>
      <c r="AD30" s="4">
        <v>-0.957084164667105</v>
      </c>
      <c r="AE30" s="4">
        <v>67.861043819682777</v>
      </c>
      <c r="AF30" s="4">
        <v>7.0523050739108397</v>
      </c>
      <c r="AG30" s="4">
        <v>49.85286068394668</v>
      </c>
      <c r="AH30" s="4">
        <v>-15.92504095757038</v>
      </c>
    </row>
    <row r="31" spans="1:34" x14ac:dyDescent="0.2">
      <c r="A31">
        <v>30</v>
      </c>
      <c r="B31">
        <v>-6.7226924088576192</v>
      </c>
      <c r="C31">
        <v>-1.901092075578604</v>
      </c>
      <c r="D31">
        <v>61.208362028842608</v>
      </c>
      <c r="E31">
        <v>-25.12736554767552</v>
      </c>
      <c r="Q31" s="4">
        <v>-6.6685100751568109</v>
      </c>
      <c r="R31" s="4">
        <v>-1.7850077640451749</v>
      </c>
      <c r="S31" s="4">
        <v>56.076343542598067</v>
      </c>
      <c r="T31" s="4">
        <v>11.62980126590516</v>
      </c>
      <c r="U31" s="4">
        <v>39.559505615072702</v>
      </c>
      <c r="V31" s="4">
        <v>-23.851277763067191</v>
      </c>
      <c r="W31" s="4">
        <v>-6.7226924088576192</v>
      </c>
      <c r="X31" s="4">
        <v>-1.901092075578604</v>
      </c>
      <c r="Y31" s="4">
        <v>61.208362028842608</v>
      </c>
      <c r="Z31" s="4">
        <v>12.55753363695913</v>
      </c>
      <c r="AA31" s="4">
        <v>42.890480706486628</v>
      </c>
      <c r="AB31" s="4">
        <v>-25.12736554767552</v>
      </c>
      <c r="AC31" s="4">
        <v>-6.9784465990472686</v>
      </c>
      <c r="AD31" s="4">
        <v>-2.0679573560102371</v>
      </c>
      <c r="AE31" s="4">
        <v>68.895824140034406</v>
      </c>
      <c r="AF31" s="4">
        <v>13.97479807979296</v>
      </c>
      <c r="AG31" s="4">
        <v>48.033622983155162</v>
      </c>
      <c r="AH31" s="4">
        <v>-27.460717258479828</v>
      </c>
    </row>
    <row r="32" spans="1:34" x14ac:dyDescent="0.2">
      <c r="A32">
        <v>31</v>
      </c>
      <c r="B32">
        <v>2.5601457313339182</v>
      </c>
      <c r="C32">
        <v>-3.2987631673176558</v>
      </c>
      <c r="D32">
        <v>62.31980912585675</v>
      </c>
      <c r="E32">
        <v>-11.852051378839739</v>
      </c>
      <c r="Q32" s="4">
        <v>2.2022650653361451</v>
      </c>
      <c r="R32" s="4">
        <v>-3.1303669211806522</v>
      </c>
      <c r="S32" s="4">
        <v>57.128635758715973</v>
      </c>
      <c r="T32" s="4">
        <v>17.62509322159368</v>
      </c>
      <c r="U32" s="4">
        <v>38.120426367346731</v>
      </c>
      <c r="V32" s="4">
        <v>-11.544458152668749</v>
      </c>
      <c r="W32" s="4">
        <v>2.5601457313339182</v>
      </c>
      <c r="X32" s="4">
        <v>-3.2987631673176558</v>
      </c>
      <c r="Y32" s="4">
        <v>62.31980912585675</v>
      </c>
      <c r="Z32" s="4">
        <v>19.041181485777091</v>
      </c>
      <c r="AA32" s="4">
        <v>41.363300104115019</v>
      </c>
      <c r="AB32" s="4">
        <v>-11.852051378839739</v>
      </c>
      <c r="AC32" s="4">
        <v>3.1105248148046969</v>
      </c>
      <c r="AD32" s="4">
        <v>-3.5541991520798062</v>
      </c>
      <c r="AE32" s="4">
        <v>70.107502613649601</v>
      </c>
      <c r="AF32" s="4">
        <v>21.209932016101639</v>
      </c>
      <c r="AG32" s="4">
        <v>46.350340927754303</v>
      </c>
      <c r="AH32" s="4">
        <v>-12.698376243037769</v>
      </c>
    </row>
    <row r="33" spans="1:34" x14ac:dyDescent="0.2">
      <c r="A33">
        <v>32</v>
      </c>
      <c r="B33">
        <v>6.0979524402762433</v>
      </c>
      <c r="C33">
        <v>-3.469198486056901</v>
      </c>
      <c r="D33">
        <v>63.621268910028718</v>
      </c>
      <c r="E33">
        <v>-0.16414041222870049</v>
      </c>
      <c r="Q33" s="4">
        <v>5.645353070146558</v>
      </c>
      <c r="R33" s="4">
        <v>-3.3283026076631388</v>
      </c>
      <c r="S33" s="4">
        <v>58.36550195698036</v>
      </c>
      <c r="T33" s="4">
        <v>22.690904400060521</v>
      </c>
      <c r="U33" s="4">
        <v>35.470305962535832</v>
      </c>
      <c r="V33" s="4">
        <v>-0.37786718723633772</v>
      </c>
      <c r="W33" s="4">
        <v>6.0979524402762433</v>
      </c>
      <c r="X33" s="4">
        <v>-3.469198486056901</v>
      </c>
      <c r="Y33" s="4">
        <v>63.621268910028718</v>
      </c>
      <c r="Z33" s="4">
        <v>24.54195122844088</v>
      </c>
      <c r="AA33" s="4">
        <v>38.508363640170678</v>
      </c>
      <c r="AB33" s="4">
        <v>-0.16414041222870049</v>
      </c>
      <c r="AC33" s="4">
        <v>6.9739714519679579</v>
      </c>
      <c r="AD33" s="4">
        <v>-3.7412959137346919</v>
      </c>
      <c r="AE33" s="4">
        <v>71.496008928589518</v>
      </c>
      <c r="AF33" s="4">
        <v>27.313309608983669</v>
      </c>
      <c r="AG33" s="4">
        <v>43.116594601922287</v>
      </c>
      <c r="AH33" s="4">
        <v>-0.31918985524072502</v>
      </c>
    </row>
    <row r="34" spans="1:34" x14ac:dyDescent="0.2">
      <c r="A34">
        <v>33</v>
      </c>
      <c r="B34">
        <v>4.7578011748561604</v>
      </c>
      <c r="C34">
        <v>-1.0537381820482641</v>
      </c>
      <c r="D34">
        <v>64.147331742461859</v>
      </c>
      <c r="E34">
        <v>12.254160603817169</v>
      </c>
      <c r="Q34" s="4">
        <v>4.4250661746470801</v>
      </c>
      <c r="R34" s="4">
        <v>-1.056789788059376</v>
      </c>
      <c r="S34" s="4">
        <v>58.889807932701778</v>
      </c>
      <c r="T34" s="4">
        <v>27.2993661245917</v>
      </c>
      <c r="U34" s="4">
        <v>31.98304086748049</v>
      </c>
      <c r="V34" s="4">
        <v>11.59971419889651</v>
      </c>
      <c r="W34" s="4">
        <v>4.7578011748561604</v>
      </c>
      <c r="X34" s="4">
        <v>-1.0537381820482641</v>
      </c>
      <c r="Y34" s="4">
        <v>64.147331742461859</v>
      </c>
      <c r="Z34" s="4">
        <v>29.528427177582039</v>
      </c>
      <c r="AA34" s="4">
        <v>34.731239298828513</v>
      </c>
      <c r="AB34" s="4">
        <v>12.254160603817169</v>
      </c>
      <c r="AC34" s="4">
        <v>5.6113686959543561</v>
      </c>
      <c r="AD34" s="4">
        <v>-1.1914393976309521</v>
      </c>
      <c r="AE34" s="4">
        <v>71.995908475154664</v>
      </c>
      <c r="AF34" s="4">
        <v>32.793590762244712</v>
      </c>
      <c r="AG34" s="4">
        <v>38.827086003147699</v>
      </c>
      <c r="AH34" s="4">
        <v>12.88203454067267</v>
      </c>
    </row>
    <row r="35" spans="1:34" x14ac:dyDescent="0.2">
      <c r="A35">
        <v>34</v>
      </c>
      <c r="B35">
        <v>-0.95309851153072411</v>
      </c>
      <c r="C35">
        <v>5.877962773724744</v>
      </c>
      <c r="D35">
        <v>64.768352321500615</v>
      </c>
      <c r="E35">
        <v>26.744167121208029</v>
      </c>
      <c r="Q35" s="4">
        <v>-0.96696025447303557</v>
      </c>
      <c r="R35" s="4">
        <v>5.5136196874715004</v>
      </c>
      <c r="S35" s="4">
        <v>59.506520309448462</v>
      </c>
      <c r="T35" s="4">
        <v>32.197614787848458</v>
      </c>
      <c r="U35" s="4">
        <v>28.560344945776251</v>
      </c>
      <c r="V35" s="4">
        <v>25.26804061678213</v>
      </c>
      <c r="W35" s="4">
        <v>-0.95309851153072411</v>
      </c>
      <c r="X35" s="4">
        <v>5.877962773724744</v>
      </c>
      <c r="Y35" s="4">
        <v>64.768352321500615</v>
      </c>
      <c r="Z35" s="4">
        <v>34.788475638563341</v>
      </c>
      <c r="AA35" s="4">
        <v>31.016569660041011</v>
      </c>
      <c r="AB35" s="4">
        <v>26.744167121208029</v>
      </c>
      <c r="AC35" s="4">
        <v>-0.51339652600177499</v>
      </c>
      <c r="AD35" s="4">
        <v>6.2312737248784202</v>
      </c>
      <c r="AE35" s="4">
        <v>72.596282697232752</v>
      </c>
      <c r="AF35" s="4">
        <v>38.565311613499837</v>
      </c>
      <c r="AG35" s="4">
        <v>34.604962923560123</v>
      </c>
      <c r="AH35" s="4">
        <v>29.032216131072989</v>
      </c>
    </row>
    <row r="36" spans="1:34" x14ac:dyDescent="0.2">
      <c r="A36">
        <v>35</v>
      </c>
      <c r="B36">
        <v>-6.4219888826525562</v>
      </c>
      <c r="C36">
        <v>13.396970659662889</v>
      </c>
      <c r="D36">
        <v>65.34873417072059</v>
      </c>
      <c r="E36">
        <v>15.9942726226139</v>
      </c>
      <c r="Q36" s="4">
        <v>-6.1268928378851779</v>
      </c>
      <c r="R36" s="4">
        <v>12.623783805929699</v>
      </c>
      <c r="S36" s="4">
        <v>60.10047718406323</v>
      </c>
      <c r="T36" s="4">
        <v>36.554569714132263</v>
      </c>
      <c r="U36" s="4">
        <v>24.39809720304407</v>
      </c>
      <c r="V36" s="4">
        <v>15.082870749725201</v>
      </c>
      <c r="W36" s="4">
        <v>-6.4219888826525562</v>
      </c>
      <c r="X36" s="4">
        <v>13.396970659662889</v>
      </c>
      <c r="Y36" s="4">
        <v>65.34873417072059</v>
      </c>
      <c r="Z36" s="4">
        <v>39.450384510100903</v>
      </c>
      <c r="AA36" s="4">
        <v>26.528492396396281</v>
      </c>
      <c r="AB36" s="4">
        <v>15.9942726226139</v>
      </c>
      <c r="AC36" s="4">
        <v>-6.472848027272291</v>
      </c>
      <c r="AD36" s="4">
        <v>14.34553086227646</v>
      </c>
      <c r="AE36" s="4">
        <v>73.128299745836159</v>
      </c>
      <c r="AF36" s="4">
        <v>43.673124747824041</v>
      </c>
      <c r="AG36" s="4">
        <v>29.617799880418019</v>
      </c>
      <c r="AH36" s="4">
        <v>17.391938692191239</v>
      </c>
    </row>
    <row r="37" spans="1:34" x14ac:dyDescent="0.2">
      <c r="A37">
        <v>36</v>
      </c>
      <c r="B37">
        <v>-19.203625568438291</v>
      </c>
      <c r="C37">
        <v>-0.66768233181264147</v>
      </c>
      <c r="D37">
        <v>76.669278742163982</v>
      </c>
      <c r="E37">
        <v>-11.33203384040441</v>
      </c>
      <c r="Q37" s="4">
        <v>-18.42783354928364</v>
      </c>
      <c r="R37" s="4">
        <v>-0.60944157950171773</v>
      </c>
      <c r="S37" s="4">
        <v>70.355794636297659</v>
      </c>
      <c r="T37" s="4">
        <v>5.1350625214371242</v>
      </c>
      <c r="U37" s="4">
        <v>44.691820112422967</v>
      </c>
      <c r="V37" s="4">
        <v>-10.675705235283409</v>
      </c>
      <c r="W37" s="4">
        <v>-19.203625568438291</v>
      </c>
      <c r="X37" s="4">
        <v>-0.66768233181264147</v>
      </c>
      <c r="Y37" s="4">
        <v>76.669278742163982</v>
      </c>
      <c r="Z37" s="4">
        <v>5.5826662559010387</v>
      </c>
      <c r="AA37" s="4">
        <v>48.400726950410231</v>
      </c>
      <c r="AB37" s="4">
        <v>-11.33203384040441</v>
      </c>
      <c r="AC37" s="4">
        <v>-20.880927305317499</v>
      </c>
      <c r="AD37" s="4">
        <v>-0.84162144571391384</v>
      </c>
      <c r="AE37" s="4">
        <v>86.225551658172947</v>
      </c>
      <c r="AF37" s="4">
        <v>6.2342371285058693</v>
      </c>
      <c r="AG37" s="4">
        <v>54.328178863005583</v>
      </c>
      <c r="AH37" s="4">
        <v>-12.52769437697474</v>
      </c>
    </row>
    <row r="38" spans="1:34" x14ac:dyDescent="0.2">
      <c r="A38">
        <v>37</v>
      </c>
      <c r="B38">
        <v>-8.1524149096375513</v>
      </c>
      <c r="C38">
        <v>-1.7355564510338779</v>
      </c>
      <c r="D38">
        <v>77.623200906597674</v>
      </c>
      <c r="E38">
        <v>-25.31085736201608</v>
      </c>
      <c r="Q38" s="4">
        <v>-8.0042650286593471</v>
      </c>
      <c r="R38" s="4">
        <v>-1.607470190509571</v>
      </c>
      <c r="S38" s="4">
        <v>71.232550788023701</v>
      </c>
      <c r="T38" s="4">
        <v>12.039696217797649</v>
      </c>
      <c r="U38" s="4">
        <v>42.672460081018031</v>
      </c>
      <c r="V38" s="4">
        <v>-23.938325649125971</v>
      </c>
      <c r="W38" s="4">
        <v>-8.1524149096375513</v>
      </c>
      <c r="X38" s="4">
        <v>-1.7355564510338779</v>
      </c>
      <c r="Y38" s="4">
        <v>77.623200906597674</v>
      </c>
      <c r="Z38" s="4">
        <v>13.047677083958011</v>
      </c>
      <c r="AA38" s="4">
        <v>46.292145694270843</v>
      </c>
      <c r="AB38" s="4">
        <v>-25.31085736201608</v>
      </c>
      <c r="AC38" s="4">
        <v>-8.6552555035866892</v>
      </c>
      <c r="AD38" s="4">
        <v>-1.985391321975186</v>
      </c>
      <c r="AE38" s="4">
        <v>87.244131174132519</v>
      </c>
      <c r="AF38" s="4">
        <v>14.59681661495906</v>
      </c>
      <c r="AG38" s="4">
        <v>52.037349826338762</v>
      </c>
      <c r="AH38" s="4">
        <v>-27.87329286298095</v>
      </c>
    </row>
    <row r="39" spans="1:34" x14ac:dyDescent="0.2">
      <c r="A39">
        <v>38</v>
      </c>
      <c r="B39">
        <v>2.9016610476421052</v>
      </c>
      <c r="C39">
        <v>-3.6480349421954781</v>
      </c>
      <c r="D39">
        <v>78.359858538862895</v>
      </c>
      <c r="E39">
        <v>-13.81316646234912</v>
      </c>
      <c r="Q39" s="4">
        <v>2.5002190037399949</v>
      </c>
      <c r="R39" s="4">
        <v>-3.438351602816839</v>
      </c>
      <c r="S39" s="4">
        <v>71.926471719145283</v>
      </c>
      <c r="T39" s="4">
        <v>18.240790551679432</v>
      </c>
      <c r="U39" s="4">
        <v>40.351231105829662</v>
      </c>
      <c r="V39" s="4">
        <v>-13.316273993993811</v>
      </c>
      <c r="W39" s="4">
        <v>2.9016610476421052</v>
      </c>
      <c r="X39" s="4">
        <v>-3.6480349421954781</v>
      </c>
      <c r="Y39" s="4">
        <v>78.359858538862895</v>
      </c>
      <c r="Z39" s="4">
        <v>19.760355748325821</v>
      </c>
      <c r="AA39" s="4">
        <v>43.833135660049983</v>
      </c>
      <c r="AB39" s="4">
        <v>-13.81316646234912</v>
      </c>
      <c r="AC39" s="4">
        <v>3.469099277498696</v>
      </c>
      <c r="AD39" s="4">
        <v>-4.0226350357656946</v>
      </c>
      <c r="AE39" s="4">
        <v>88.038485932446193</v>
      </c>
      <c r="AF39" s="4">
        <v>22.090926668166041</v>
      </c>
      <c r="AG39" s="4">
        <v>49.273583261586047</v>
      </c>
      <c r="AH39" s="4">
        <v>-15.00474862325531</v>
      </c>
    </row>
    <row r="40" spans="1:34" x14ac:dyDescent="0.2">
      <c r="A40">
        <v>39</v>
      </c>
      <c r="B40">
        <v>7.0510827697573148</v>
      </c>
      <c r="C40">
        <v>-4.0187857154867146</v>
      </c>
      <c r="D40">
        <v>79.58182860434934</v>
      </c>
      <c r="E40">
        <v>-0.44656081536342063</v>
      </c>
      <c r="Q40" s="4">
        <v>6.5155352867564504</v>
      </c>
      <c r="R40" s="4">
        <v>-3.8397684605080888</v>
      </c>
      <c r="S40" s="4">
        <v>73.084478351804819</v>
      </c>
      <c r="T40" s="4">
        <v>24.03883382393829</v>
      </c>
      <c r="U40" s="4">
        <v>37.538722268186163</v>
      </c>
      <c r="V40" s="4">
        <v>-0.63396201621076165</v>
      </c>
      <c r="W40" s="4">
        <v>7.0510827697573148</v>
      </c>
      <c r="X40" s="4">
        <v>-4.0187857154867146</v>
      </c>
      <c r="Y40" s="4">
        <v>79.58182860434934</v>
      </c>
      <c r="Z40" s="4">
        <v>26.046984153935998</v>
      </c>
      <c r="AA40" s="4">
        <v>40.808547986239873</v>
      </c>
      <c r="AB40" s="4">
        <v>-0.44656081536342063</v>
      </c>
      <c r="AC40" s="4">
        <v>8.0365013649494816</v>
      </c>
      <c r="AD40" s="4">
        <v>-4.3991037381705569</v>
      </c>
      <c r="AE40" s="4">
        <v>89.310945830825048</v>
      </c>
      <c r="AF40" s="4">
        <v>29.060821814438601</v>
      </c>
      <c r="AG40" s="4">
        <v>45.807319991684793</v>
      </c>
      <c r="AH40" s="4">
        <v>-0.6467763899013349</v>
      </c>
    </row>
    <row r="41" spans="1:34" x14ac:dyDescent="0.2">
      <c r="A41">
        <v>40</v>
      </c>
      <c r="B41">
        <v>5.39422277487063</v>
      </c>
      <c r="C41">
        <v>-1.217571828525978</v>
      </c>
      <c r="D41">
        <v>80.552627571411563</v>
      </c>
      <c r="E41">
        <v>13.82970515802354</v>
      </c>
      <c r="Q41" s="4">
        <v>4.9948474496519033</v>
      </c>
      <c r="R41" s="4">
        <v>-1.2109466618328359</v>
      </c>
      <c r="S41" s="4">
        <v>74.024132649363096</v>
      </c>
      <c r="T41" s="4">
        <v>29.515354549181101</v>
      </c>
      <c r="U41" s="4">
        <v>34.168775815247692</v>
      </c>
      <c r="V41" s="4">
        <v>13.04888337798517</v>
      </c>
      <c r="W41" s="4">
        <v>5.39422277487063</v>
      </c>
      <c r="X41" s="4">
        <v>-1.217571828525978</v>
      </c>
      <c r="Y41" s="4">
        <v>80.552627571411563</v>
      </c>
      <c r="Z41" s="4">
        <v>31.96417004851812</v>
      </c>
      <c r="AA41" s="4">
        <v>37.161478630841657</v>
      </c>
      <c r="AB41" s="4">
        <v>13.82970515802354</v>
      </c>
      <c r="AC41" s="4">
        <v>6.3493591255431099</v>
      </c>
      <c r="AD41" s="4">
        <v>-1.387152166280408</v>
      </c>
      <c r="AE41" s="4">
        <v>90.284184188687988</v>
      </c>
      <c r="AF41" s="4">
        <v>35.573926145598648</v>
      </c>
      <c r="AG41" s="4">
        <v>41.705925005529572</v>
      </c>
      <c r="AH41" s="4">
        <v>14.748522680452011</v>
      </c>
    </row>
    <row r="42" spans="1:34" x14ac:dyDescent="0.2">
      <c r="A42">
        <v>41</v>
      </c>
      <c r="B42">
        <v>-1.5164612912637541</v>
      </c>
      <c r="C42">
        <v>6.9108642855700886</v>
      </c>
      <c r="D42">
        <v>81.886254036760434</v>
      </c>
      <c r="E42">
        <v>26.739335212085681</v>
      </c>
      <c r="Q42" s="4">
        <v>-1.510067613505969</v>
      </c>
      <c r="R42" s="4">
        <v>6.4616455000983652</v>
      </c>
      <c r="S42" s="4">
        <v>75.312267578738798</v>
      </c>
      <c r="T42" s="4">
        <v>35.086577385295577</v>
      </c>
      <c r="U42" s="4">
        <v>30.697002262681739</v>
      </c>
      <c r="V42" s="4">
        <v>25.18794549509726</v>
      </c>
      <c r="W42" s="4">
        <v>-1.5164612912637541</v>
      </c>
      <c r="X42" s="4">
        <v>6.9108642855700886</v>
      </c>
      <c r="Y42" s="4">
        <v>81.886254036760434</v>
      </c>
      <c r="Z42" s="4">
        <v>37.942190756232478</v>
      </c>
      <c r="AA42" s="4">
        <v>33.381987295911053</v>
      </c>
      <c r="AB42" s="4">
        <v>26.739335212085681</v>
      </c>
      <c r="AC42" s="4">
        <v>-1.1311937933565841</v>
      </c>
      <c r="AD42" s="4">
        <v>7.4769704901383776</v>
      </c>
      <c r="AE42" s="4">
        <v>91.651652374021694</v>
      </c>
      <c r="AF42" s="4">
        <v>42.16644150163863</v>
      </c>
      <c r="AG42" s="4">
        <v>37.403735915770532</v>
      </c>
      <c r="AH42" s="4">
        <v>29.262366740087241</v>
      </c>
    </row>
    <row r="43" spans="1:34" x14ac:dyDescent="0.2">
      <c r="A43">
        <v>42</v>
      </c>
      <c r="B43">
        <v>-7.9034535532419188</v>
      </c>
      <c r="C43">
        <v>15.86397874520085</v>
      </c>
      <c r="D43">
        <v>82.942720911639</v>
      </c>
      <c r="E43">
        <v>12.6980731997732</v>
      </c>
      <c r="Q43" s="4">
        <v>-7.5023808934294332</v>
      </c>
      <c r="R43" s="4">
        <v>14.891586501266261</v>
      </c>
      <c r="S43" s="4">
        <v>76.373650841825295</v>
      </c>
      <c r="T43" s="4">
        <v>40.433504540730482</v>
      </c>
      <c r="U43" s="4">
        <v>25.597299509384811</v>
      </c>
      <c r="V43" s="4">
        <v>11.922052546738611</v>
      </c>
      <c r="W43" s="4">
        <v>-7.9034535532419188</v>
      </c>
      <c r="X43" s="4">
        <v>15.86397874520085</v>
      </c>
      <c r="Y43" s="4">
        <v>82.942720911639</v>
      </c>
      <c r="Z43" s="4">
        <v>43.667854734110193</v>
      </c>
      <c r="AA43" s="4">
        <v>27.87050719015285</v>
      </c>
      <c r="AB43" s="4">
        <v>12.6980731997732</v>
      </c>
      <c r="AC43" s="4">
        <v>-8.1524807642538697</v>
      </c>
      <c r="AD43" s="4">
        <v>17.27931476018119</v>
      </c>
      <c r="AE43" s="4">
        <v>92.525807220024888</v>
      </c>
      <c r="AF43" s="4">
        <v>48.445988693907957</v>
      </c>
      <c r="AG43" s="4">
        <v>31.212886955429308</v>
      </c>
      <c r="AH43" s="4">
        <v>13.900860955225371</v>
      </c>
    </row>
    <row r="44" spans="1:34" x14ac:dyDescent="0.2">
      <c r="A44">
        <v>43</v>
      </c>
      <c r="B44">
        <v>-20.06102631960853</v>
      </c>
      <c r="C44">
        <v>-0.71462721633498305</v>
      </c>
      <c r="D44">
        <v>92.931121409080575</v>
      </c>
      <c r="E44">
        <v>-10.747991713122611</v>
      </c>
      <c r="Q44" s="4">
        <v>-19.193168790899151</v>
      </c>
      <c r="R44" s="4">
        <v>-0.65301991795753023</v>
      </c>
      <c r="S44" s="4">
        <v>85.370867801577276</v>
      </c>
      <c r="T44" s="4">
        <v>5.1399539279171513</v>
      </c>
      <c r="U44" s="4">
        <v>47.378875483914797</v>
      </c>
      <c r="V44" s="4">
        <v>-10.0748432938811</v>
      </c>
      <c r="W44" s="4">
        <v>-20.06102631960853</v>
      </c>
      <c r="X44" s="4">
        <v>-0.71462721633498305</v>
      </c>
      <c r="Y44" s="4">
        <v>92.931121409080575</v>
      </c>
      <c r="Z44" s="4">
        <v>5.6252382487556787</v>
      </c>
      <c r="AA44" s="4">
        <v>51.413888843860299</v>
      </c>
      <c r="AB44" s="4">
        <v>-10.747991713122611</v>
      </c>
      <c r="AC44" s="4">
        <v>-22.050991269586991</v>
      </c>
      <c r="AD44" s="4">
        <v>-0.99751342196402093</v>
      </c>
      <c r="AE44" s="4">
        <v>104.375117966719</v>
      </c>
      <c r="AF44" s="4">
        <v>6.3204974639066007</v>
      </c>
      <c r="AG44" s="4">
        <v>57.912749087584871</v>
      </c>
      <c r="AH44" s="4">
        <v>-11.974482851074169</v>
      </c>
    </row>
    <row r="45" spans="1:34" x14ac:dyDescent="0.2">
      <c r="A45">
        <v>44</v>
      </c>
      <c r="B45">
        <v>-8.8471222510948095</v>
      </c>
      <c r="C45">
        <v>-1.7426573234379481</v>
      </c>
      <c r="D45">
        <v>93.343469802207423</v>
      </c>
      <c r="E45">
        <v>-24.553824491312369</v>
      </c>
      <c r="Q45" s="4">
        <v>-8.651222754442033</v>
      </c>
      <c r="R45" s="4">
        <v>-1.614912276771558</v>
      </c>
      <c r="S45" s="4">
        <v>85.728730650262179</v>
      </c>
      <c r="T45" s="4">
        <v>12.02309406556723</v>
      </c>
      <c r="U45" s="4">
        <v>44.9061099182642</v>
      </c>
      <c r="V45" s="4">
        <v>-23.132690853270031</v>
      </c>
      <c r="W45" s="4">
        <v>-8.8471222510948095</v>
      </c>
      <c r="X45" s="4">
        <v>-1.7426573234379481</v>
      </c>
      <c r="Y45" s="4">
        <v>93.343469802207423</v>
      </c>
      <c r="Z45" s="4">
        <v>13.10145766341042</v>
      </c>
      <c r="AA45" s="4">
        <v>48.805447281294391</v>
      </c>
      <c r="AB45" s="4">
        <v>-24.553824491312369</v>
      </c>
      <c r="AC45" s="4">
        <v>-9.5613196629171657</v>
      </c>
      <c r="AD45" s="4">
        <v>-2.0880834706679829</v>
      </c>
      <c r="AE45" s="4">
        <v>104.88482398195769</v>
      </c>
      <c r="AF45" s="4">
        <v>14.73146411669117</v>
      </c>
      <c r="AG45" s="4">
        <v>55.05003345301629</v>
      </c>
      <c r="AH45" s="4">
        <v>-27.236671447115619</v>
      </c>
    </row>
    <row r="46" spans="1:34" x14ac:dyDescent="0.2">
      <c r="A46">
        <v>45</v>
      </c>
      <c r="B46">
        <v>3.326075850094393</v>
      </c>
      <c r="C46">
        <v>-4.0556476679950171</v>
      </c>
      <c r="D46">
        <v>94.366869579231135</v>
      </c>
      <c r="E46">
        <v>-14.826635641696409</v>
      </c>
      <c r="Q46" s="4">
        <v>2.862791512103656</v>
      </c>
      <c r="R46" s="4">
        <v>-3.8311935755806519</v>
      </c>
      <c r="S46" s="4">
        <v>86.667930231407055</v>
      </c>
      <c r="T46" s="4">
        <v>18.393266192870811</v>
      </c>
      <c r="U46" s="4">
        <v>42.057389648119212</v>
      </c>
      <c r="V46" s="4">
        <v>-14.185140111859059</v>
      </c>
      <c r="W46" s="4">
        <v>3.326075850094393</v>
      </c>
      <c r="X46" s="4">
        <v>-4.0556476679950171</v>
      </c>
      <c r="Y46" s="4">
        <v>94.366869579231135</v>
      </c>
      <c r="Z46" s="4">
        <v>19.998242862088091</v>
      </c>
      <c r="AA46" s="4">
        <v>45.775755334245353</v>
      </c>
      <c r="AB46" s="4">
        <v>-14.826635641696409</v>
      </c>
      <c r="AC46" s="4">
        <v>3.8982310599951902</v>
      </c>
      <c r="AD46" s="4">
        <v>-4.5599322868449637</v>
      </c>
      <c r="AE46" s="4">
        <v>105.9962173820864</v>
      </c>
      <c r="AF46" s="4">
        <v>22.404530839907331</v>
      </c>
      <c r="AG46" s="4">
        <v>51.65001832488695</v>
      </c>
      <c r="AH46" s="4">
        <v>-16.292829657156449</v>
      </c>
    </row>
    <row r="47" spans="1:34" x14ac:dyDescent="0.2">
      <c r="A47">
        <v>46</v>
      </c>
      <c r="B47">
        <v>7.8625927187976528</v>
      </c>
      <c r="C47">
        <v>-4.6431152616207587</v>
      </c>
      <c r="D47">
        <v>95.576397992681038</v>
      </c>
      <c r="E47">
        <v>-0.529609441433605</v>
      </c>
      <c r="Q47" s="4">
        <v>7.2334706065535217</v>
      </c>
      <c r="R47" s="4">
        <v>-4.4462380210480514</v>
      </c>
      <c r="S47" s="4">
        <v>87.808325259572456</v>
      </c>
      <c r="T47" s="4">
        <v>24.999384434176491</v>
      </c>
      <c r="U47" s="4">
        <v>38.96372704301799</v>
      </c>
      <c r="V47" s="4">
        <v>-0.70689688030581543</v>
      </c>
      <c r="W47" s="4">
        <v>7.8625927187976528</v>
      </c>
      <c r="X47" s="4">
        <v>-4.6431152616207587</v>
      </c>
      <c r="Y47" s="4">
        <v>95.576397992681038</v>
      </c>
      <c r="Z47" s="4">
        <v>27.148090796236001</v>
      </c>
      <c r="AA47" s="4">
        <v>42.43654585488887</v>
      </c>
      <c r="AB47" s="4">
        <v>-0.529609441433605</v>
      </c>
      <c r="AC47" s="4">
        <v>8.9309982192830102</v>
      </c>
      <c r="AD47" s="4">
        <v>-5.1570354565928458</v>
      </c>
      <c r="AE47" s="4">
        <v>107.1953522546992</v>
      </c>
      <c r="AF47" s="4">
        <v>30.35203594186877</v>
      </c>
      <c r="AG47" s="4">
        <v>47.802743862254481</v>
      </c>
      <c r="AH47" s="4">
        <v>-0.74847228790151332</v>
      </c>
    </row>
    <row r="48" spans="1:34" x14ac:dyDescent="0.2">
      <c r="A48">
        <v>47</v>
      </c>
      <c r="B48">
        <v>5.9168587741256262</v>
      </c>
      <c r="C48">
        <v>-1.752427330861809</v>
      </c>
      <c r="D48">
        <v>96.951249782979033</v>
      </c>
      <c r="E48">
        <v>14.83695938894382</v>
      </c>
      <c r="Q48" s="4">
        <v>5.4435286741281654</v>
      </c>
      <c r="R48" s="4">
        <v>-1.737268405199933</v>
      </c>
      <c r="S48" s="4">
        <v>89.125722181774066</v>
      </c>
      <c r="T48" s="4">
        <v>31.360380388731439</v>
      </c>
      <c r="U48" s="4">
        <v>35.388905819714672</v>
      </c>
      <c r="V48" s="4">
        <v>13.94811184939099</v>
      </c>
      <c r="W48" s="4">
        <v>5.9168587741256262</v>
      </c>
      <c r="X48" s="4">
        <v>-1.752427330861809</v>
      </c>
      <c r="Y48" s="4">
        <v>96.951249782979033</v>
      </c>
      <c r="Z48" s="4">
        <v>34.01711397346665</v>
      </c>
      <c r="AA48" s="4">
        <v>38.568805234013091</v>
      </c>
      <c r="AB48" s="4">
        <v>14.83695938894382</v>
      </c>
      <c r="AC48" s="4">
        <v>6.9300332062522969</v>
      </c>
      <c r="AD48" s="4">
        <v>-2.010627605941516</v>
      </c>
      <c r="AE48" s="4">
        <v>108.5962886231578</v>
      </c>
      <c r="AF48" s="4">
        <v>37.979161633316203</v>
      </c>
      <c r="AG48" s="4">
        <v>43.505370643969378</v>
      </c>
      <c r="AH48" s="4">
        <v>16.030434167503049</v>
      </c>
    </row>
    <row r="49" spans="1:34" x14ac:dyDescent="0.2">
      <c r="A49">
        <v>48</v>
      </c>
      <c r="B49">
        <v>-1.7972754525543959</v>
      </c>
      <c r="C49">
        <v>7.175686839039745</v>
      </c>
      <c r="D49">
        <v>98.356174809162738</v>
      </c>
      <c r="E49">
        <v>25.933038982011649</v>
      </c>
      <c r="Q49" s="4">
        <v>-1.796210574780839</v>
      </c>
      <c r="R49" s="4">
        <v>6.6631160843558161</v>
      </c>
      <c r="S49" s="4">
        <v>90.498277646921295</v>
      </c>
      <c r="T49" s="4">
        <v>37.55848238231335</v>
      </c>
      <c r="U49" s="4">
        <v>32.053061642779547</v>
      </c>
      <c r="V49" s="4">
        <v>24.35520000717927</v>
      </c>
      <c r="W49" s="4">
        <v>-1.7972754525543959</v>
      </c>
      <c r="X49" s="4">
        <v>7.175686839039745</v>
      </c>
      <c r="Y49" s="4">
        <v>98.356174809162738</v>
      </c>
      <c r="Z49" s="4">
        <v>40.659139477910642</v>
      </c>
      <c r="AA49" s="4">
        <v>34.925611342754067</v>
      </c>
      <c r="AB49" s="4">
        <v>25.933038982011649</v>
      </c>
      <c r="AC49" s="4">
        <v>-1.485311082970975</v>
      </c>
      <c r="AD49" s="4">
        <v>7.8564558531560502</v>
      </c>
      <c r="AE49" s="4">
        <v>109.9962592109073</v>
      </c>
      <c r="AF49" s="4">
        <v>45.339996539123753</v>
      </c>
      <c r="AG49" s="4">
        <v>39.319125277826153</v>
      </c>
      <c r="AH49" s="4">
        <v>28.59144138120126</v>
      </c>
    </row>
    <row r="50" spans="1:34" x14ac:dyDescent="0.2">
      <c r="A50">
        <v>49</v>
      </c>
      <c r="B50">
        <v>-8.3092536766051968</v>
      </c>
      <c r="C50">
        <v>16.177668331480259</v>
      </c>
      <c r="D50">
        <v>100.23011596270359</v>
      </c>
      <c r="E50">
        <v>12.094114538860261</v>
      </c>
      <c r="Q50" s="4">
        <v>-7.8952930131721377</v>
      </c>
      <c r="R50" s="4">
        <v>15.116595712534499</v>
      </c>
      <c r="S50" s="4">
        <v>92.333305381333901</v>
      </c>
      <c r="T50" s="4">
        <v>43.502420960536078</v>
      </c>
      <c r="U50" s="4">
        <v>27.257386414913899</v>
      </c>
      <c r="V50" s="4">
        <v>11.32069351044616</v>
      </c>
      <c r="W50" s="4">
        <v>-8.3092536766051968</v>
      </c>
      <c r="X50" s="4">
        <v>16.177668331480259</v>
      </c>
      <c r="Y50" s="4">
        <v>100.23011596270359</v>
      </c>
      <c r="Z50" s="4">
        <v>47.030562310419697</v>
      </c>
      <c r="AA50" s="4">
        <v>29.721851938407831</v>
      </c>
      <c r="AB50" s="4">
        <v>12.094114538860261</v>
      </c>
      <c r="AC50" s="4">
        <v>-8.6591560563193504</v>
      </c>
      <c r="AD50" s="4">
        <v>17.813424410642789</v>
      </c>
      <c r="AE50" s="4">
        <v>111.7135733175373</v>
      </c>
      <c r="AF50" s="4">
        <v>52.353840971823487</v>
      </c>
      <c r="AG50" s="4">
        <v>33.476210408797947</v>
      </c>
      <c r="AH50" s="4">
        <v>13.34179804564514</v>
      </c>
    </row>
    <row r="51" spans="1:34" x14ac:dyDescent="0.2">
      <c r="A51">
        <v>50</v>
      </c>
      <c r="B51">
        <v>-19.255740532221459</v>
      </c>
      <c r="C51">
        <v>-0.88521981268152339</v>
      </c>
      <c r="D51">
        <v>109.0774903885318</v>
      </c>
      <c r="E51">
        <v>-9.1991420002904203</v>
      </c>
      <c r="Q51" s="4">
        <v>-18.428818032644269</v>
      </c>
      <c r="R51" s="4">
        <v>-0.83322535318536195</v>
      </c>
      <c r="S51" s="4">
        <v>100.2287505322152</v>
      </c>
      <c r="T51" s="4">
        <v>4.8273406104620937</v>
      </c>
      <c r="U51" s="4">
        <v>48.869100052043727</v>
      </c>
      <c r="V51" s="4">
        <v>-8.5762899054639767</v>
      </c>
      <c r="W51" s="4">
        <v>-19.255740532221459</v>
      </c>
      <c r="X51" s="4">
        <v>-0.88521981268152339</v>
      </c>
      <c r="Y51" s="4">
        <v>109.0774903885318</v>
      </c>
      <c r="Z51" s="4">
        <v>5.320191623071417</v>
      </c>
      <c r="AA51" s="4">
        <v>53.229723412986409</v>
      </c>
      <c r="AB51" s="4">
        <v>-9.1991420002904203</v>
      </c>
      <c r="AC51" s="4">
        <v>-21.408212557537571</v>
      </c>
      <c r="AD51" s="4">
        <v>-1.259327550057914</v>
      </c>
      <c r="AE51" s="4">
        <v>122.6846315536107</v>
      </c>
      <c r="AF51" s="4">
        <v>6.0021665002427991</v>
      </c>
      <c r="AG51" s="4">
        <v>60.17902671403909</v>
      </c>
      <c r="AH51" s="4">
        <v>-10.31927083002946</v>
      </c>
    </row>
    <row r="52" spans="1:34" x14ac:dyDescent="0.2">
      <c r="A52">
        <v>51</v>
      </c>
      <c r="B52">
        <v>-10.096802954560919</v>
      </c>
      <c r="C52">
        <v>-1.558280168733885</v>
      </c>
      <c r="D52">
        <v>110.913086031673</v>
      </c>
      <c r="E52">
        <v>-22.244513306422569</v>
      </c>
      <c r="Q52" s="4">
        <v>-9.8509942615698733</v>
      </c>
      <c r="R52" s="4">
        <v>-1.474049641582649</v>
      </c>
      <c r="S52" s="4">
        <v>101.8911211150515</v>
      </c>
      <c r="T52" s="4">
        <v>11.14333882557287</v>
      </c>
      <c r="U52" s="4">
        <v>47.266019511862282</v>
      </c>
      <c r="V52" s="4">
        <v>-20.861482517758169</v>
      </c>
      <c r="W52" s="4">
        <v>-10.096802954560919</v>
      </c>
      <c r="X52" s="4">
        <v>-1.558280168733885</v>
      </c>
      <c r="Y52" s="4">
        <v>110.913086031673</v>
      </c>
      <c r="Z52" s="4">
        <v>12.20288868049591</v>
      </c>
      <c r="AA52" s="4">
        <v>51.506188044501052</v>
      </c>
      <c r="AB52" s="4">
        <v>-22.244513306422569</v>
      </c>
      <c r="AC52" s="4">
        <v>-11.17177902103632</v>
      </c>
      <c r="AD52" s="4">
        <v>-1.963676063399231</v>
      </c>
      <c r="AE52" s="4">
        <v>124.8648164598564</v>
      </c>
      <c r="AF52" s="4">
        <v>13.762749345566091</v>
      </c>
      <c r="AG52" s="4">
        <v>58.256159877475753</v>
      </c>
      <c r="AH52" s="4">
        <v>-24.90710456748171</v>
      </c>
    </row>
    <row r="53" spans="1:34" x14ac:dyDescent="0.2">
      <c r="A53">
        <v>52</v>
      </c>
      <c r="B53">
        <v>2.4129078668826378</v>
      </c>
      <c r="C53">
        <v>-3.9989581605289302</v>
      </c>
      <c r="D53">
        <v>113.4344281207804</v>
      </c>
      <c r="E53">
        <v>-20.029434110218681</v>
      </c>
      <c r="Q53" s="4">
        <v>1.908870703520787</v>
      </c>
      <c r="R53" s="4">
        <v>-3.808362182467715</v>
      </c>
      <c r="S53" s="4">
        <v>104.1906911634028</v>
      </c>
      <c r="T53" s="4">
        <v>17.16037865047408</v>
      </c>
      <c r="U53" s="4">
        <v>44.893186820376727</v>
      </c>
      <c r="V53" s="4">
        <v>-18.916829796473419</v>
      </c>
      <c r="W53" s="4">
        <v>2.4129078668826378</v>
      </c>
      <c r="X53" s="4">
        <v>-3.9989581605289302</v>
      </c>
      <c r="Y53" s="4">
        <v>113.4344281207804</v>
      </c>
      <c r="Z53" s="4">
        <v>18.726473872481861</v>
      </c>
      <c r="AA53" s="4">
        <v>48.925391388449192</v>
      </c>
      <c r="AB53" s="4">
        <v>-20.029434110218681</v>
      </c>
      <c r="AC53" s="4">
        <v>2.7810157705680529</v>
      </c>
      <c r="AD53" s="4">
        <v>-4.6102464899743456</v>
      </c>
      <c r="AE53" s="4">
        <v>127.84089067942089</v>
      </c>
      <c r="AF53" s="4">
        <v>21.02585351803631</v>
      </c>
      <c r="AG53" s="4">
        <v>55.372413164099306</v>
      </c>
      <c r="AH53" s="4">
        <v>-22.394293126827542</v>
      </c>
    </row>
    <row r="54" spans="1:34" x14ac:dyDescent="0.2">
      <c r="A54">
        <v>53</v>
      </c>
      <c r="B54">
        <v>8.4072512735452847</v>
      </c>
      <c r="C54">
        <v>-5.6587534461156777</v>
      </c>
      <c r="D54">
        <v>114.2328668315614</v>
      </c>
      <c r="E54">
        <v>-1.7475058188521999</v>
      </c>
      <c r="Q54" s="4">
        <v>7.6381059154643642</v>
      </c>
      <c r="R54" s="4">
        <v>-5.441651227195849</v>
      </c>
      <c r="S54" s="4">
        <v>104.9340824467893</v>
      </c>
      <c r="T54" s="4">
        <v>22.873420425374832</v>
      </c>
      <c r="U54" s="4">
        <v>43.44240543418438</v>
      </c>
      <c r="V54" s="4">
        <v>-2.0075359396191672</v>
      </c>
      <c r="W54" s="4">
        <v>8.4072512735452847</v>
      </c>
      <c r="X54" s="4">
        <v>-5.6587534461156777</v>
      </c>
      <c r="Y54" s="4">
        <v>114.2328668315614</v>
      </c>
      <c r="Z54" s="4">
        <v>24.8678011617171</v>
      </c>
      <c r="AA54" s="4">
        <v>47.333167636986708</v>
      </c>
      <c r="AB54" s="4">
        <v>-1.7475058188521999</v>
      </c>
      <c r="AC54" s="4">
        <v>9.4679353391597303</v>
      </c>
      <c r="AD54" s="4">
        <v>-6.3583438494141529</v>
      </c>
      <c r="AE54" s="4">
        <v>128.17911460298359</v>
      </c>
      <c r="AF54" s="4">
        <v>27.7489672774858</v>
      </c>
      <c r="AG54" s="4">
        <v>53.445139418457437</v>
      </c>
      <c r="AH54" s="4">
        <v>-1.835973444414134</v>
      </c>
    </row>
    <row r="55" spans="1:34" x14ac:dyDescent="0.2">
      <c r="A55">
        <v>54</v>
      </c>
      <c r="B55">
        <v>9.1420820323686875</v>
      </c>
      <c r="C55">
        <v>-5.3833849051682936</v>
      </c>
      <c r="D55">
        <v>115.60122428054861</v>
      </c>
      <c r="E55">
        <v>0.77798013937005805</v>
      </c>
      <c r="Q55" s="4">
        <v>8.3960847798728349</v>
      </c>
      <c r="R55" s="4">
        <v>-5.2227790080638679</v>
      </c>
      <c r="S55" s="4">
        <v>106.2359697846934</v>
      </c>
      <c r="T55" s="4">
        <v>29.678205660643759</v>
      </c>
      <c r="U55" s="4">
        <v>38.440020638606292</v>
      </c>
      <c r="V55" s="4">
        <v>0.6697728473884369</v>
      </c>
      <c r="W55" s="4">
        <v>9.1420820323686875</v>
      </c>
      <c r="X55" s="4">
        <v>-5.3833849051682936</v>
      </c>
      <c r="Y55" s="4">
        <v>115.60122428054861</v>
      </c>
      <c r="Z55" s="4">
        <v>32.256368894521941</v>
      </c>
      <c r="AA55" s="4">
        <v>41.914615498013561</v>
      </c>
      <c r="AB55" s="4">
        <v>0.77798013937005805</v>
      </c>
      <c r="AC55" s="4">
        <v>10.38661695001031</v>
      </c>
      <c r="AD55" s="4">
        <v>-6.0521861994769282</v>
      </c>
      <c r="AE55" s="4">
        <v>129.91490353839629</v>
      </c>
      <c r="AF55" s="4">
        <v>36.131069342829797</v>
      </c>
      <c r="AG55" s="4">
        <v>47.350954689349891</v>
      </c>
      <c r="AH55" s="4">
        <v>0.41797407262553521</v>
      </c>
    </row>
    <row r="56" spans="1:34" x14ac:dyDescent="0.2">
      <c r="A56">
        <v>55</v>
      </c>
      <c r="B56">
        <v>5.3229347138813061</v>
      </c>
      <c r="C56">
        <v>-1.825119572320798</v>
      </c>
      <c r="D56">
        <v>117.2461764497352</v>
      </c>
      <c r="E56">
        <v>20.940899640239898</v>
      </c>
      <c r="Q56" s="4">
        <v>4.8306103053080882</v>
      </c>
      <c r="R56" s="4">
        <v>-1.8918695867633959</v>
      </c>
      <c r="S56" s="4">
        <v>107.80697511662279</v>
      </c>
      <c r="T56" s="4">
        <v>34.6408045725615</v>
      </c>
      <c r="U56" s="4">
        <v>35.703256676454288</v>
      </c>
      <c r="V56" s="4">
        <v>19.620303605082029</v>
      </c>
      <c r="W56" s="4">
        <v>5.3229347138813061</v>
      </c>
      <c r="X56" s="4">
        <v>-1.825119572320798</v>
      </c>
      <c r="Y56" s="4">
        <v>117.2461764497352</v>
      </c>
      <c r="Z56" s="4">
        <v>37.584348414337853</v>
      </c>
      <c r="AA56" s="4">
        <v>38.973236926457638</v>
      </c>
      <c r="AB56" s="4">
        <v>20.940899640239898</v>
      </c>
      <c r="AC56" s="4">
        <v>6.303532854032718</v>
      </c>
      <c r="AD56" s="4">
        <v>-2.0882809824117761</v>
      </c>
      <c r="AE56" s="4">
        <v>131.2580610746711</v>
      </c>
      <c r="AF56" s="4">
        <v>42.092221097183028</v>
      </c>
      <c r="AG56" s="4">
        <v>44.200325929184842</v>
      </c>
      <c r="AH56" s="4">
        <v>23.14153038927267</v>
      </c>
    </row>
    <row r="57" spans="1:34" x14ac:dyDescent="0.2">
      <c r="A57">
        <v>56</v>
      </c>
      <c r="B57">
        <v>-2.9648684461623929</v>
      </c>
      <c r="C57">
        <v>7.4125501453975842</v>
      </c>
      <c r="D57">
        <v>117.2101189145704</v>
      </c>
      <c r="E57">
        <v>23.84577228898722</v>
      </c>
      <c r="Q57" s="4">
        <v>-2.92692697317842</v>
      </c>
      <c r="R57" s="4">
        <v>6.7806023529670911</v>
      </c>
      <c r="S57" s="4">
        <v>107.8736415377855</v>
      </c>
      <c r="T57" s="4">
        <v>40.344579466339198</v>
      </c>
      <c r="U57" s="4">
        <v>32.283995576149792</v>
      </c>
      <c r="V57" s="4">
        <v>22.334776418886999</v>
      </c>
      <c r="W57" s="4">
        <v>-2.9648684461623929</v>
      </c>
      <c r="X57" s="4">
        <v>7.4125501453975842</v>
      </c>
      <c r="Y57" s="4">
        <v>117.2101189145704</v>
      </c>
      <c r="Z57" s="4">
        <v>43.718682724935277</v>
      </c>
      <c r="AA57" s="4">
        <v>35.252546319843802</v>
      </c>
      <c r="AB57" s="4">
        <v>23.84577228898722</v>
      </c>
      <c r="AC57" s="4">
        <v>-2.821590791142667</v>
      </c>
      <c r="AD57" s="4">
        <v>8.2344039732822942</v>
      </c>
      <c r="AE57" s="4">
        <v>131.2012246869333</v>
      </c>
      <c r="AF57" s="4">
        <v>48.929132342473793</v>
      </c>
      <c r="AG57" s="4">
        <v>39.939565095593473</v>
      </c>
      <c r="AH57" s="4">
        <v>26.488405612078409</v>
      </c>
    </row>
    <row r="58" spans="1:34" x14ac:dyDescent="0.2">
      <c r="A58">
        <v>57</v>
      </c>
      <c r="B58">
        <v>-8.2154250104389099</v>
      </c>
      <c r="C58">
        <v>14.85486198690919</v>
      </c>
      <c r="D58">
        <v>117.5915107171656</v>
      </c>
      <c r="E58">
        <v>10.81564058317054</v>
      </c>
      <c r="Q58" s="4">
        <v>-7.830226068008022</v>
      </c>
      <c r="R58" s="4">
        <v>13.76408652813128</v>
      </c>
      <c r="S58" s="4">
        <v>108.3422268069816</v>
      </c>
      <c r="T58" s="4">
        <v>45.593928806842356</v>
      </c>
      <c r="U58" s="4">
        <v>27.867445280624771</v>
      </c>
      <c r="V58" s="4">
        <v>10.10565387057218</v>
      </c>
      <c r="W58" s="4">
        <v>-8.2154250104389099</v>
      </c>
      <c r="X58" s="4">
        <v>14.85486198690919</v>
      </c>
      <c r="Y58" s="4">
        <v>117.5915107171656</v>
      </c>
      <c r="Z58" s="4">
        <v>49.346314507307248</v>
      </c>
      <c r="AA58" s="4">
        <v>30.446685834337821</v>
      </c>
      <c r="AB58" s="4">
        <v>10.81564058317054</v>
      </c>
      <c r="AC58" s="4">
        <v>-8.6084427907309813</v>
      </c>
      <c r="AD58" s="4">
        <v>16.53095617759881</v>
      </c>
      <c r="AE58" s="4">
        <v>131.2600759996142</v>
      </c>
      <c r="AF58" s="4">
        <v>55.189167743213027</v>
      </c>
      <c r="AG58" s="4">
        <v>34.490248237044412</v>
      </c>
      <c r="AH58" s="4">
        <v>11.987508065332319</v>
      </c>
    </row>
    <row r="59" spans="1:34" x14ac:dyDescent="0.2">
      <c r="A59">
        <v>58</v>
      </c>
      <c r="B59">
        <v>-16.575817752131339</v>
      </c>
      <c r="C59">
        <v>-1.0146337308086291</v>
      </c>
      <c r="D59">
        <v>129.45013526472599</v>
      </c>
      <c r="E59">
        <v>-8.7097355309311038</v>
      </c>
      <c r="Q59" s="4">
        <v>-15.98939123857993</v>
      </c>
      <c r="R59" s="4">
        <v>-0.99581650771224284</v>
      </c>
      <c r="S59" s="4">
        <v>118.9060550860958</v>
      </c>
      <c r="T59" s="4">
        <v>5.18208302982584</v>
      </c>
      <c r="U59" s="4">
        <v>50.414703518846032</v>
      </c>
      <c r="V59" s="4">
        <v>-8.1129057240471507</v>
      </c>
      <c r="W59" s="4">
        <v>-16.575817752131339</v>
      </c>
      <c r="X59" s="4">
        <v>-1.0146337308086291</v>
      </c>
      <c r="Y59" s="4">
        <v>129.45013526472599</v>
      </c>
      <c r="Z59" s="4">
        <v>5.7042010345830807</v>
      </c>
      <c r="AA59" s="4">
        <v>55.042722621810192</v>
      </c>
      <c r="AB59" s="4">
        <v>-8.7097355309311038</v>
      </c>
      <c r="AC59" s="4">
        <v>-18.520429061733921</v>
      </c>
      <c r="AD59" s="4">
        <v>-1.428595772632822</v>
      </c>
      <c r="AE59" s="4">
        <v>145.77987762933401</v>
      </c>
      <c r="AF59" s="4">
        <v>6.4269046812150847</v>
      </c>
      <c r="AG59" s="4">
        <v>62.35136238477385</v>
      </c>
      <c r="AH59" s="4">
        <v>-9.7806656748645686</v>
      </c>
    </row>
    <row r="60" spans="1:34" x14ac:dyDescent="0.2">
      <c r="A60">
        <v>59</v>
      </c>
      <c r="B60">
        <v>-7.5119052521914904</v>
      </c>
      <c r="C60">
        <v>-2.242354180808706</v>
      </c>
      <c r="D60">
        <v>129.77548524634199</v>
      </c>
      <c r="E60">
        <v>-20.311426511140979</v>
      </c>
      <c r="Q60" s="4">
        <v>-7.4811994316788999</v>
      </c>
      <c r="R60" s="4">
        <v>-2.1801410562730532</v>
      </c>
      <c r="S60" s="4">
        <v>119.1884695910755</v>
      </c>
      <c r="T60" s="4">
        <v>12.03507911319503</v>
      </c>
      <c r="U60" s="4">
        <v>49.556543614663731</v>
      </c>
      <c r="V60" s="4">
        <v>-19.03528070531851</v>
      </c>
      <c r="W60" s="4">
        <v>-7.5119052521914904</v>
      </c>
      <c r="X60" s="4">
        <v>-2.242354180808706</v>
      </c>
      <c r="Y60" s="4">
        <v>129.77548524634199</v>
      </c>
      <c r="Z60" s="4">
        <v>13.15256688579003</v>
      </c>
      <c r="AA60" s="4">
        <v>54.047839840966077</v>
      </c>
      <c r="AB60" s="4">
        <v>-20.311426511140979</v>
      </c>
      <c r="AC60" s="4">
        <v>-8.3849445307138026</v>
      </c>
      <c r="AD60" s="4">
        <v>-2.7230553610159038</v>
      </c>
      <c r="AE60" s="4">
        <v>146.13142272746941</v>
      </c>
      <c r="AF60" s="4">
        <v>14.797090691133601</v>
      </c>
      <c r="AG60" s="4">
        <v>61.135229613201709</v>
      </c>
      <c r="AH60" s="4">
        <v>-22.83955217989601</v>
      </c>
    </row>
    <row r="61" spans="1:34" x14ac:dyDescent="0.2">
      <c r="A61">
        <v>60</v>
      </c>
      <c r="B61">
        <v>3.9436133271319052</v>
      </c>
      <c r="C61">
        <v>-4.7930203306275914</v>
      </c>
      <c r="D61">
        <v>131.71660313825831</v>
      </c>
      <c r="E61">
        <v>-18.416133434357821</v>
      </c>
      <c r="Q61" s="4">
        <v>3.2896591221508422</v>
      </c>
      <c r="R61" s="4">
        <v>-4.6278216343259881</v>
      </c>
      <c r="S61" s="4">
        <v>120.9671447015165</v>
      </c>
      <c r="T61" s="4">
        <v>17.897850482391739</v>
      </c>
      <c r="U61" s="4">
        <v>47.371989411360907</v>
      </c>
      <c r="V61" s="4">
        <v>-17.371819133118048</v>
      </c>
      <c r="W61" s="4">
        <v>3.9436133271319052</v>
      </c>
      <c r="X61" s="4">
        <v>-4.7930203306275914</v>
      </c>
      <c r="Y61" s="4">
        <v>131.71660313825831</v>
      </c>
      <c r="Z61" s="4">
        <v>19.48969821958654</v>
      </c>
      <c r="AA61" s="4">
        <v>51.618377309682302</v>
      </c>
      <c r="AB61" s="4">
        <v>-18.416133434357821</v>
      </c>
      <c r="AC61" s="4">
        <v>4.4400102509783794</v>
      </c>
      <c r="AD61" s="4">
        <v>-5.4806338685561364</v>
      </c>
      <c r="AE61" s="4">
        <v>148.38598953130781</v>
      </c>
      <c r="AF61" s="4">
        <v>21.873950975606871</v>
      </c>
      <c r="AG61" s="4">
        <v>58.367890628885192</v>
      </c>
      <c r="AH61" s="4">
        <v>-20.596101516939719</v>
      </c>
    </row>
    <row r="62" spans="1:34" x14ac:dyDescent="0.2">
      <c r="A62">
        <v>61</v>
      </c>
      <c r="B62">
        <v>10.022544692933771</v>
      </c>
      <c r="C62">
        <v>-6.1372332313468432</v>
      </c>
      <c r="D62">
        <v>133.09857218880649</v>
      </c>
      <c r="E62">
        <v>-1.1994122347769121</v>
      </c>
      <c r="Q62" s="4">
        <v>9.078617094738112</v>
      </c>
      <c r="R62" s="4">
        <v>-5.9685224544240976</v>
      </c>
      <c r="S62" s="4">
        <v>122.2574572129466</v>
      </c>
      <c r="T62" s="4">
        <v>23.617446791014409</v>
      </c>
      <c r="U62" s="4">
        <v>45.743818162773572</v>
      </c>
      <c r="V62" s="4">
        <v>-1.421783564503583</v>
      </c>
      <c r="W62" s="4">
        <v>10.022544692933771</v>
      </c>
      <c r="X62" s="4">
        <v>-6.1372332313468432</v>
      </c>
      <c r="Y62" s="4">
        <v>133.09857218880649</v>
      </c>
      <c r="Z62" s="4">
        <v>25.660096788000381</v>
      </c>
      <c r="AA62" s="4">
        <v>49.845366130400613</v>
      </c>
      <c r="AB62" s="4">
        <v>-1.1994122347769121</v>
      </c>
      <c r="AC62" s="4">
        <v>11.25202081292962</v>
      </c>
      <c r="AD62" s="4">
        <v>-6.8933725114071933</v>
      </c>
      <c r="AE62" s="4">
        <v>149.31141053404059</v>
      </c>
      <c r="AF62" s="4">
        <v>28.7859161109022</v>
      </c>
      <c r="AG62" s="4">
        <v>56.331794345615407</v>
      </c>
      <c r="AH62" s="4">
        <v>-1.3337895529664769</v>
      </c>
    </row>
    <row r="63" spans="1:34" x14ac:dyDescent="0.2">
      <c r="A63">
        <v>62</v>
      </c>
      <c r="B63">
        <v>10.388921846425021</v>
      </c>
      <c r="C63">
        <v>-6.7243648374370979</v>
      </c>
      <c r="D63">
        <v>134.70173472438461</v>
      </c>
      <c r="E63">
        <v>0.1162255031574078</v>
      </c>
      <c r="Q63" s="4">
        <v>9.4887214601515222</v>
      </c>
      <c r="R63" s="4">
        <v>-6.5535727188858024</v>
      </c>
      <c r="S63" s="4">
        <v>123.79203743912301</v>
      </c>
      <c r="T63" s="4">
        <v>32.127482141306487</v>
      </c>
      <c r="U63" s="4">
        <v>41.031996345725688</v>
      </c>
      <c r="V63" s="4">
        <v>3.6362299780616447E-2</v>
      </c>
      <c r="W63" s="4">
        <v>10.388921846425021</v>
      </c>
      <c r="X63" s="4">
        <v>-6.7243648374370979</v>
      </c>
      <c r="Y63" s="4">
        <v>134.70173472438461</v>
      </c>
      <c r="Z63" s="4">
        <v>34.870716309284759</v>
      </c>
      <c r="AA63" s="4">
        <v>44.686958688387683</v>
      </c>
      <c r="AB63" s="4">
        <v>0.1162255031574078</v>
      </c>
      <c r="AC63" s="4">
        <v>11.76924517096432</v>
      </c>
      <c r="AD63" s="4">
        <v>-7.5457235265277003</v>
      </c>
      <c r="AE63" s="4">
        <v>151.2816492163206</v>
      </c>
      <c r="AF63" s="4">
        <v>39.170101057028702</v>
      </c>
      <c r="AG63" s="4">
        <v>50.481217441408901</v>
      </c>
      <c r="AH63" s="4">
        <v>-0.17071497241403219</v>
      </c>
    </row>
    <row r="64" spans="1:34" x14ac:dyDescent="0.2">
      <c r="A64">
        <v>63</v>
      </c>
      <c r="B64">
        <v>5.9352429174578338</v>
      </c>
      <c r="C64">
        <v>-4.0508937415512687</v>
      </c>
      <c r="D64">
        <v>136.0696876137975</v>
      </c>
      <c r="E64">
        <v>19.62657317201506</v>
      </c>
      <c r="Q64" s="4">
        <v>5.3416502168698861</v>
      </c>
      <c r="R64" s="4">
        <v>-4.0422845330575221</v>
      </c>
      <c r="S64" s="4">
        <v>125.11634134507651</v>
      </c>
      <c r="T64" s="4">
        <v>37.284811741846873</v>
      </c>
      <c r="U64" s="4">
        <v>38.148992417693599</v>
      </c>
      <c r="V64" s="4">
        <v>18.389968277020859</v>
      </c>
      <c r="W64" s="4">
        <v>5.9352429174578338</v>
      </c>
      <c r="X64" s="4">
        <v>-4.0508937415512687</v>
      </c>
      <c r="Y64" s="4">
        <v>136.0696876137975</v>
      </c>
      <c r="Z64" s="4">
        <v>40.407410833756323</v>
      </c>
      <c r="AA64" s="4">
        <v>41.589287700202171</v>
      </c>
      <c r="AB64" s="4">
        <v>19.62657317201506</v>
      </c>
      <c r="AC64" s="4">
        <v>6.9663985632562637</v>
      </c>
      <c r="AD64" s="4">
        <v>-4.5406146306660444</v>
      </c>
      <c r="AE64" s="4">
        <v>152.4759591395761</v>
      </c>
      <c r="AF64" s="4">
        <v>45.278959690598533</v>
      </c>
      <c r="AG64" s="4">
        <v>47.155745986268698</v>
      </c>
      <c r="AH64" s="4">
        <v>21.765069205601812</v>
      </c>
    </row>
    <row r="65" spans="1:34" x14ac:dyDescent="0.2">
      <c r="A65">
        <v>64</v>
      </c>
      <c r="B65">
        <v>-1.6924533543228899</v>
      </c>
      <c r="C65">
        <v>4.7913324907968287</v>
      </c>
      <c r="D65">
        <v>136.80400455188621</v>
      </c>
      <c r="E65">
        <v>22.156315814784811</v>
      </c>
      <c r="Q65" s="4">
        <v>-1.800535830169016</v>
      </c>
      <c r="R65" s="4">
        <v>4.2538042456147833</v>
      </c>
      <c r="S65" s="4">
        <v>125.89627131256169</v>
      </c>
      <c r="T65" s="4">
        <v>42.219650755737632</v>
      </c>
      <c r="U65" s="4">
        <v>33.905772541151983</v>
      </c>
      <c r="V65" s="4">
        <v>20.753858142435909</v>
      </c>
      <c r="W65" s="4">
        <v>-1.6924533543228899</v>
      </c>
      <c r="X65" s="4">
        <v>4.7913324907968287</v>
      </c>
      <c r="Y65" s="4">
        <v>136.80400455188621</v>
      </c>
      <c r="Z65" s="4">
        <v>45.727669712434349</v>
      </c>
      <c r="AA65" s="4">
        <v>37.005386998283107</v>
      </c>
      <c r="AB65" s="4">
        <v>22.156315814784811</v>
      </c>
      <c r="AC65" s="4">
        <v>-1.4222420437688379</v>
      </c>
      <c r="AD65" s="4">
        <v>5.3749331878426521</v>
      </c>
      <c r="AE65" s="4">
        <v>153.2343038602213</v>
      </c>
      <c r="AF65" s="4">
        <v>51.235837316232363</v>
      </c>
      <c r="AG65" s="4">
        <v>42.081051144055749</v>
      </c>
      <c r="AH65" s="4">
        <v>24.707648692473981</v>
      </c>
    </row>
    <row r="66" spans="1:34" x14ac:dyDescent="0.2">
      <c r="A66">
        <v>65</v>
      </c>
      <c r="B66">
        <v>-7.3243274423297278</v>
      </c>
      <c r="C66">
        <v>12.149859840106741</v>
      </c>
      <c r="D66">
        <v>139.30384622679969</v>
      </c>
      <c r="E66">
        <v>10.527869029997991</v>
      </c>
      <c r="Q66" s="4">
        <v>-7.0771928630388974</v>
      </c>
      <c r="R66" s="4">
        <v>11.16755846693737</v>
      </c>
      <c r="S66" s="4">
        <v>128.33920811208191</v>
      </c>
      <c r="T66" s="4">
        <v>47.150256934436626</v>
      </c>
      <c r="U66" s="4">
        <v>28.59023656348441</v>
      </c>
      <c r="V66" s="4">
        <v>9.8527066070423768</v>
      </c>
      <c r="W66" s="4">
        <v>-7.3243274423297278</v>
      </c>
      <c r="X66" s="4">
        <v>12.149859840106741</v>
      </c>
      <c r="Y66" s="4">
        <v>139.30384622679969</v>
      </c>
      <c r="Z66" s="4">
        <v>51.019148074322381</v>
      </c>
      <c r="AA66" s="4">
        <v>31.251540028380621</v>
      </c>
      <c r="AB66" s="4">
        <v>10.527869029997991</v>
      </c>
      <c r="AC66" s="4">
        <v>-7.5884687812309606</v>
      </c>
      <c r="AD66" s="4">
        <v>13.596453317835021</v>
      </c>
      <c r="AE66" s="4">
        <v>155.89014068951451</v>
      </c>
      <c r="AF66" s="4">
        <v>57.231977318259709</v>
      </c>
      <c r="AG66" s="4">
        <v>35.534877864918172</v>
      </c>
      <c r="AH66" s="4">
        <v>11.67054624219165</v>
      </c>
    </row>
    <row r="67" spans="1:34" x14ac:dyDescent="0.2">
      <c r="A67">
        <v>66</v>
      </c>
      <c r="B67">
        <v>-12.5475610060218</v>
      </c>
      <c r="C67">
        <v>-0.77173970641536505</v>
      </c>
      <c r="D67">
        <v>147.47912474672731</v>
      </c>
      <c r="E67">
        <v>-5.4942454487880097</v>
      </c>
      <c r="Q67" s="4">
        <v>-12.46861787597844</v>
      </c>
      <c r="R67" s="4">
        <v>-0.78452774928247404</v>
      </c>
      <c r="S67" s="4">
        <v>135.42000405076499</v>
      </c>
      <c r="T67" s="4">
        <v>4.1202021970872211</v>
      </c>
      <c r="U67" s="4">
        <v>48.856955985934718</v>
      </c>
      <c r="V67" s="4">
        <v>-5.1514615397182064</v>
      </c>
      <c r="W67" s="4">
        <v>-12.5475610060218</v>
      </c>
      <c r="X67" s="4">
        <v>-0.77173970641536505</v>
      </c>
      <c r="Y67" s="4">
        <v>147.47912474672731</v>
      </c>
      <c r="Z67" s="4">
        <v>4.5438061068126876</v>
      </c>
      <c r="AA67" s="4">
        <v>53.413965537477218</v>
      </c>
      <c r="AB67" s="4">
        <v>-5.4942454487880097</v>
      </c>
      <c r="AC67" s="4">
        <v>-13.747088223453151</v>
      </c>
      <c r="AD67" s="4">
        <v>-1.189458914989751</v>
      </c>
      <c r="AE67" s="4">
        <v>166.33001531630541</v>
      </c>
      <c r="AF67" s="4">
        <v>5.1111857071975857</v>
      </c>
      <c r="AG67" s="4">
        <v>60.547585862664917</v>
      </c>
      <c r="AH67" s="4">
        <v>-6.0843651258243021</v>
      </c>
    </row>
    <row r="68" spans="1:34" x14ac:dyDescent="0.2">
      <c r="A68">
        <v>67</v>
      </c>
      <c r="B68">
        <v>-5.1034192391703259</v>
      </c>
      <c r="C68">
        <v>-1.5202638267170061</v>
      </c>
      <c r="D68">
        <v>147.52257641530741</v>
      </c>
      <c r="E68">
        <v>-15.622704002452091</v>
      </c>
      <c r="Q68" s="4">
        <v>-5.4005450164627344</v>
      </c>
      <c r="R68" s="4">
        <v>-1.526201570900362</v>
      </c>
      <c r="S68" s="4">
        <v>135.43430064278431</v>
      </c>
      <c r="T68" s="4">
        <v>10.71884954553828</v>
      </c>
      <c r="U68" s="4">
        <v>46.926994335610878</v>
      </c>
      <c r="V68" s="4">
        <v>-14.758144920272819</v>
      </c>
      <c r="W68" s="4">
        <v>-5.1034192391703259</v>
      </c>
      <c r="X68" s="4">
        <v>-1.5202638267170061</v>
      </c>
      <c r="Y68" s="4">
        <v>147.52257641530741</v>
      </c>
      <c r="Z68" s="4">
        <v>11.726692226018541</v>
      </c>
      <c r="AA68" s="4">
        <v>51.331167599360732</v>
      </c>
      <c r="AB68" s="4">
        <v>-15.622704002452091</v>
      </c>
      <c r="AC68" s="4">
        <v>-5.5330610597994294</v>
      </c>
      <c r="AD68" s="4">
        <v>-1.931905118552822</v>
      </c>
      <c r="AE68" s="4">
        <v>166.23740257600971</v>
      </c>
      <c r="AF68" s="4">
        <v>13.208027709144771</v>
      </c>
      <c r="AG68" s="4">
        <v>58.253408414877192</v>
      </c>
      <c r="AH68" s="4">
        <v>-17.382555999501879</v>
      </c>
    </row>
    <row r="69" spans="1:34" x14ac:dyDescent="0.2">
      <c r="A69">
        <v>68</v>
      </c>
      <c r="B69">
        <v>5.4802531031736459</v>
      </c>
      <c r="C69">
        <v>-4.1385610689265766</v>
      </c>
      <c r="D69">
        <v>147.3152925237267</v>
      </c>
      <c r="E69">
        <v>-13.51632464776517</v>
      </c>
      <c r="Q69" s="4">
        <v>4.6282488673061044</v>
      </c>
      <c r="R69" s="4">
        <v>-4.0500449988916651</v>
      </c>
      <c r="S69" s="4">
        <v>135.267417367625</v>
      </c>
      <c r="T69" s="4">
        <v>17.446992085493449</v>
      </c>
      <c r="U69" s="4">
        <v>46.229712940770042</v>
      </c>
      <c r="V69" s="4">
        <v>-12.88773877398982</v>
      </c>
      <c r="W69" s="4">
        <v>5.4802531031736459</v>
      </c>
      <c r="X69" s="4">
        <v>-4.1385610689265766</v>
      </c>
      <c r="Y69" s="4">
        <v>147.3152925237267</v>
      </c>
      <c r="Z69" s="4">
        <v>19.008723764286131</v>
      </c>
      <c r="AA69" s="4">
        <v>50.481860407430318</v>
      </c>
      <c r="AB69" s="4">
        <v>-13.51632464776517</v>
      </c>
      <c r="AC69" s="4">
        <v>6.2333387839002574</v>
      </c>
      <c r="AD69" s="4">
        <v>-4.7446170320161833</v>
      </c>
      <c r="AE69" s="4">
        <v>165.82873339894479</v>
      </c>
      <c r="AF69" s="4">
        <v>21.3122352742303</v>
      </c>
      <c r="AG69" s="4">
        <v>57.23572174265945</v>
      </c>
      <c r="AH69" s="4">
        <v>-15.02398798768488</v>
      </c>
    </row>
    <row r="70" spans="1:34" x14ac:dyDescent="0.2">
      <c r="A70">
        <v>69</v>
      </c>
      <c r="B70">
        <v>10.5165797405307</v>
      </c>
      <c r="C70">
        <v>-6.8733256913563494</v>
      </c>
      <c r="D70">
        <v>150.89988483387941</v>
      </c>
      <c r="E70">
        <v>-2.4949428042447299</v>
      </c>
      <c r="Q70" s="4">
        <v>9.4635012298098058</v>
      </c>
      <c r="R70" s="4">
        <v>-6.6932590275559667</v>
      </c>
      <c r="S70" s="4">
        <v>138.5934837807354</v>
      </c>
      <c r="T70" s="4">
        <v>23.846824682711951</v>
      </c>
      <c r="U70" s="4">
        <v>45.133152889726517</v>
      </c>
      <c r="V70" s="4">
        <v>-2.6257814516895182</v>
      </c>
      <c r="W70" s="4">
        <v>10.5165797405307</v>
      </c>
      <c r="X70" s="4">
        <v>-6.8733256913563494</v>
      </c>
      <c r="Y70" s="4">
        <v>150.89988483387941</v>
      </c>
      <c r="Z70" s="4">
        <v>25.94053286148047</v>
      </c>
      <c r="AA70" s="4">
        <v>49.269458495912367</v>
      </c>
      <c r="AB70" s="4">
        <v>-2.4949428042447299</v>
      </c>
      <c r="AC70" s="4">
        <v>11.831426623628269</v>
      </c>
      <c r="AD70" s="4">
        <v>-7.7054667799050049</v>
      </c>
      <c r="AE70" s="4">
        <v>170.06024737504239</v>
      </c>
      <c r="AF70" s="4">
        <v>29.098070172612459</v>
      </c>
      <c r="AG70" s="4">
        <v>55.852758160245557</v>
      </c>
      <c r="AH70" s="4">
        <v>-2.78790565845877</v>
      </c>
    </row>
    <row r="71" spans="1:34" x14ac:dyDescent="0.2">
      <c r="A71">
        <v>70</v>
      </c>
      <c r="B71">
        <v>10.871544922082689</v>
      </c>
      <c r="C71">
        <v>-6.8323356852177568</v>
      </c>
      <c r="D71">
        <v>152.5248317261005</v>
      </c>
      <c r="E71">
        <v>2.345355363183363</v>
      </c>
      <c r="Q71" s="4">
        <v>9.8788067515540661</v>
      </c>
      <c r="R71" s="4">
        <v>-6.6886381572006677</v>
      </c>
      <c r="S71" s="4">
        <v>140.16016841347661</v>
      </c>
      <c r="T71" s="4">
        <v>30.412615289816049</v>
      </c>
      <c r="U71" s="4">
        <v>39.106468674112563</v>
      </c>
      <c r="V71" s="4">
        <v>2.0984198893433179</v>
      </c>
      <c r="W71" s="4">
        <v>10.871544922082689</v>
      </c>
      <c r="X71" s="4">
        <v>-6.8323356852177568</v>
      </c>
      <c r="Y71" s="4">
        <v>152.5248317261005</v>
      </c>
      <c r="Z71" s="4">
        <v>33.008199749780012</v>
      </c>
      <c r="AA71" s="4">
        <v>42.673870654580817</v>
      </c>
      <c r="AB71" s="4">
        <v>2.345355363183363</v>
      </c>
      <c r="AC71" s="4">
        <v>12.30633211318589</v>
      </c>
      <c r="AD71" s="4">
        <v>-7.6760418801239849</v>
      </c>
      <c r="AE71" s="4">
        <v>171.26721567677939</v>
      </c>
      <c r="AF71" s="4">
        <v>37.100955809414373</v>
      </c>
      <c r="AG71" s="4">
        <v>48.343508889034808</v>
      </c>
      <c r="AH71" s="4">
        <v>2.3748516861242992</v>
      </c>
    </row>
    <row r="72" spans="1:34" x14ac:dyDescent="0.2">
      <c r="A72">
        <v>71</v>
      </c>
      <c r="B72">
        <v>6.5392563373394159</v>
      </c>
      <c r="C72">
        <v>-4.5077706427544921</v>
      </c>
      <c r="D72">
        <v>151.9938490183456</v>
      </c>
      <c r="E72">
        <v>14.75816331338196</v>
      </c>
      <c r="Q72" s="4">
        <v>5.8437849503865653</v>
      </c>
      <c r="R72" s="4">
        <v>-4.475096728044397</v>
      </c>
      <c r="S72" s="4">
        <v>139.76139989420821</v>
      </c>
      <c r="T72" s="4">
        <v>35.457180766985019</v>
      </c>
      <c r="U72" s="4">
        <v>35.946718943389122</v>
      </c>
      <c r="V72" s="4">
        <v>13.883489663232011</v>
      </c>
      <c r="W72" s="4">
        <v>6.5392563373394159</v>
      </c>
      <c r="X72" s="4">
        <v>-4.5077706427544921</v>
      </c>
      <c r="Y72" s="4">
        <v>151.9938490183456</v>
      </c>
      <c r="Z72" s="4">
        <v>38.428109082299521</v>
      </c>
      <c r="AA72" s="4">
        <v>39.232173643797431</v>
      </c>
      <c r="AB72" s="4">
        <v>14.75816331338196</v>
      </c>
      <c r="AC72" s="4">
        <v>7.6726956529404262</v>
      </c>
      <c r="AD72" s="4">
        <v>-5.0958057984896383</v>
      </c>
      <c r="AE72" s="4">
        <v>170.45190623590659</v>
      </c>
      <c r="AF72" s="4">
        <v>43.148916752298653</v>
      </c>
      <c r="AG72" s="4">
        <v>44.577217912329488</v>
      </c>
      <c r="AH72" s="4">
        <v>16.223316020295812</v>
      </c>
    </row>
    <row r="73" spans="1:34" x14ac:dyDescent="0.2">
      <c r="A73">
        <v>72</v>
      </c>
      <c r="B73">
        <v>-1.231952933011385</v>
      </c>
      <c r="C73">
        <v>3.088528995583435</v>
      </c>
      <c r="D73">
        <v>155.4946775950533</v>
      </c>
      <c r="E73">
        <v>17.710094640729011</v>
      </c>
      <c r="Q73" s="4">
        <v>-1.472525484740695</v>
      </c>
      <c r="R73" s="4">
        <v>2.7168046449003178</v>
      </c>
      <c r="S73" s="4">
        <v>143.11038013465429</v>
      </c>
      <c r="T73" s="4">
        <v>39.298409484445678</v>
      </c>
      <c r="U73" s="4">
        <v>30.374348159495291</v>
      </c>
      <c r="V73" s="4">
        <v>16.687798071009212</v>
      </c>
      <c r="W73" s="4">
        <v>-1.231952933011385</v>
      </c>
      <c r="X73" s="4">
        <v>3.088528995583435</v>
      </c>
      <c r="Y73" s="4">
        <v>155.4946775950533</v>
      </c>
      <c r="Z73" s="4">
        <v>42.578704415393851</v>
      </c>
      <c r="AA73" s="4">
        <v>33.2194250169076</v>
      </c>
      <c r="AB73" s="4">
        <v>17.710094640729011</v>
      </c>
      <c r="AC73" s="4">
        <v>-0.79667001715898156</v>
      </c>
      <c r="AD73" s="4">
        <v>3.3341024612480208</v>
      </c>
      <c r="AE73" s="4">
        <v>174.32504172615441</v>
      </c>
      <c r="AF73" s="4">
        <v>47.845358105142722</v>
      </c>
      <c r="AG73" s="4">
        <v>37.936486850538813</v>
      </c>
      <c r="AH73" s="4">
        <v>19.538992446849399</v>
      </c>
    </row>
    <row r="74" spans="1:34" x14ac:dyDescent="0.2">
      <c r="A74">
        <v>73</v>
      </c>
      <c r="B74">
        <v>-6.1893066389914537</v>
      </c>
      <c r="C74">
        <v>9.1227874773765425</v>
      </c>
      <c r="D74">
        <v>158.87106909285461</v>
      </c>
      <c r="E74">
        <v>7.3231669529840593</v>
      </c>
      <c r="Q74" s="4">
        <v>-6.1646847771846742</v>
      </c>
      <c r="R74" s="4">
        <v>8.4447545934183754</v>
      </c>
      <c r="S74" s="4">
        <v>146.39960253655539</v>
      </c>
      <c r="T74" s="4">
        <v>45.573797038793742</v>
      </c>
      <c r="U74" s="4">
        <v>25.853428057261539</v>
      </c>
      <c r="V74" s="4">
        <v>6.8931188074968386</v>
      </c>
      <c r="W74" s="4">
        <v>-6.1893066389914537</v>
      </c>
      <c r="X74" s="4">
        <v>9.1227874773765425</v>
      </c>
      <c r="Y74" s="4">
        <v>158.87106909285461</v>
      </c>
      <c r="Z74" s="4">
        <v>49.244229096582757</v>
      </c>
      <c r="AA74" s="4">
        <v>28.276044828928239</v>
      </c>
      <c r="AB74" s="4">
        <v>7.3231669529840593</v>
      </c>
      <c r="AC74" s="4">
        <v>-6.0990902767909096</v>
      </c>
      <c r="AD74" s="4">
        <v>10.00052232563964</v>
      </c>
      <c r="AE74" s="4">
        <v>177.82809894752779</v>
      </c>
      <c r="AF74" s="4">
        <v>55.270261437588069</v>
      </c>
      <c r="AG74" s="4">
        <v>32.202248106064431</v>
      </c>
      <c r="AH74" s="4">
        <v>8.0230124069514623</v>
      </c>
    </row>
    <row r="75" spans="1:34" x14ac:dyDescent="0.2">
      <c r="A75">
        <v>74</v>
      </c>
      <c r="B75">
        <v>-10.197023177454669</v>
      </c>
      <c r="C75">
        <v>0.1763480674400838</v>
      </c>
      <c r="D75">
        <v>164.5254123608498</v>
      </c>
      <c r="E75">
        <v>-4.3568601051974758</v>
      </c>
      <c r="Q75" s="4">
        <v>-10.3668919738724</v>
      </c>
      <c r="R75" s="4">
        <v>9.9927750702645229E-2</v>
      </c>
      <c r="S75" s="4">
        <v>150.99310437649069</v>
      </c>
      <c r="T75" s="4">
        <v>3.102027523047084</v>
      </c>
      <c r="U75" s="4">
        <v>44.443721694063278</v>
      </c>
      <c r="V75" s="4">
        <v>-4.0987345685557228</v>
      </c>
      <c r="W75" s="4">
        <v>-10.197023177454669</v>
      </c>
      <c r="X75" s="4">
        <v>0.1763480674400838</v>
      </c>
      <c r="Y75" s="4">
        <v>164.5254123608498</v>
      </c>
      <c r="Z75" s="4">
        <v>3.457054011240444</v>
      </c>
      <c r="AA75" s="4">
        <v>48.839565764862613</v>
      </c>
      <c r="AB75" s="4">
        <v>-4.3568601051974758</v>
      </c>
      <c r="AC75" s="4">
        <v>-11.00462794895671</v>
      </c>
      <c r="AD75" s="4">
        <v>-0.14684344073419289</v>
      </c>
      <c r="AE75" s="4">
        <v>185.66520106437329</v>
      </c>
      <c r="AF75" s="4">
        <v>3.928115854723655</v>
      </c>
      <c r="AG75" s="4">
        <v>55.680190864004608</v>
      </c>
      <c r="AH75" s="4">
        <v>-4.7793775591822394</v>
      </c>
    </row>
    <row r="76" spans="1:34" x14ac:dyDescent="0.2">
      <c r="A76">
        <v>75</v>
      </c>
      <c r="B76">
        <v>-4.2706288040920741</v>
      </c>
      <c r="C76">
        <v>-0.28771444143398012</v>
      </c>
      <c r="D76">
        <v>164.43792282638941</v>
      </c>
      <c r="E76">
        <v>-11.897467546514511</v>
      </c>
      <c r="Q76" s="4">
        <v>-4.7560016264707938</v>
      </c>
      <c r="R76" s="4">
        <v>-0.35748149160742398</v>
      </c>
      <c r="S76" s="4">
        <v>150.881753294882</v>
      </c>
      <c r="T76" s="4">
        <v>8.3632972461050255</v>
      </c>
      <c r="U76" s="4">
        <v>41.086529977013633</v>
      </c>
      <c r="V76" s="4">
        <v>-11.30672043576789</v>
      </c>
      <c r="W76" s="4">
        <v>-4.2706288040920741</v>
      </c>
      <c r="X76" s="4">
        <v>-0.28771444143398012</v>
      </c>
      <c r="Y76" s="4">
        <v>164.43792282638941</v>
      </c>
      <c r="Z76" s="4">
        <v>9.1974044226529799</v>
      </c>
      <c r="AA76" s="4">
        <v>45.242393728025483</v>
      </c>
      <c r="AB76" s="4">
        <v>-11.897467546514511</v>
      </c>
      <c r="AC76" s="4">
        <v>-4.4394095456898244</v>
      </c>
      <c r="AD76" s="4">
        <v>-0.61707073451969163</v>
      </c>
      <c r="AE76" s="4">
        <v>185.58251465093369</v>
      </c>
      <c r="AF76" s="4">
        <v>10.419649664447711</v>
      </c>
      <c r="AG76" s="4">
        <v>51.743899728083058</v>
      </c>
      <c r="AH76" s="4">
        <v>-13.09323330991724</v>
      </c>
    </row>
    <row r="77" spans="1:34" x14ac:dyDescent="0.2">
      <c r="A77">
        <v>76</v>
      </c>
      <c r="B77">
        <v>3.6219367611364999</v>
      </c>
      <c r="C77">
        <v>-2.415058979350917</v>
      </c>
      <c r="D77">
        <v>165.01164822950531</v>
      </c>
      <c r="E77">
        <v>-12.563411481347501</v>
      </c>
      <c r="Q77" s="4">
        <v>2.7517665964220792</v>
      </c>
      <c r="R77" s="4">
        <v>-2.393466945238488</v>
      </c>
      <c r="S77" s="4">
        <v>151.4160190137417</v>
      </c>
      <c r="T77" s="4">
        <v>13.78874972570434</v>
      </c>
      <c r="U77" s="4">
        <v>40.632741147109208</v>
      </c>
      <c r="V77" s="4">
        <v>-11.999230538800481</v>
      </c>
      <c r="W77" s="4">
        <v>3.6219367611364999</v>
      </c>
      <c r="X77" s="4">
        <v>-2.415058979350917</v>
      </c>
      <c r="Y77" s="4">
        <v>165.01164822950531</v>
      </c>
      <c r="Z77" s="4">
        <v>15.09410145130925</v>
      </c>
      <c r="AA77" s="4">
        <v>44.700621289097747</v>
      </c>
      <c r="AB77" s="4">
        <v>-12.563411481347501</v>
      </c>
      <c r="AC77" s="4">
        <v>4.2981137278057044</v>
      </c>
      <c r="AD77" s="4">
        <v>-2.9077562982762841</v>
      </c>
      <c r="AE77" s="4">
        <v>185.7286029385815</v>
      </c>
      <c r="AF77" s="4">
        <v>17.0387914623022</v>
      </c>
      <c r="AG77" s="4">
        <v>51.077014173799519</v>
      </c>
      <c r="AH77" s="4">
        <v>-13.85131618721754</v>
      </c>
    </row>
    <row r="78" spans="1:34" x14ac:dyDescent="0.2">
      <c r="A78">
        <v>77</v>
      </c>
      <c r="B78">
        <v>9.6730142190711206</v>
      </c>
      <c r="C78">
        <v>-5.0094499403580146</v>
      </c>
      <c r="D78">
        <v>164.21866301695209</v>
      </c>
      <c r="E78">
        <v>-7.08643884849951</v>
      </c>
      <c r="Q78" s="4">
        <v>8.5668480977502295</v>
      </c>
      <c r="R78" s="4">
        <v>-4.8800394910086524</v>
      </c>
      <c r="S78" s="4">
        <v>150.74152673809849</v>
      </c>
      <c r="T78" s="4">
        <v>20.295811991656411</v>
      </c>
      <c r="U78" s="4">
        <v>42.844812657530497</v>
      </c>
      <c r="V78" s="4">
        <v>-6.8935986154627988</v>
      </c>
      <c r="W78" s="4">
        <v>9.6730142190711206</v>
      </c>
      <c r="X78" s="4">
        <v>-5.0094499403580146</v>
      </c>
      <c r="Y78" s="4">
        <v>164.21866301695209</v>
      </c>
      <c r="Z78" s="4">
        <v>22.132133367861581</v>
      </c>
      <c r="AA78" s="4">
        <v>46.967155215194133</v>
      </c>
      <c r="AB78" s="4">
        <v>-7.08643884849951</v>
      </c>
      <c r="AC78" s="4">
        <v>10.974122997529999</v>
      </c>
      <c r="AD78" s="4">
        <v>-5.7284037449795751</v>
      </c>
      <c r="AE78" s="4">
        <v>185.09583243769751</v>
      </c>
      <c r="AF78" s="4">
        <v>24.893993858206091</v>
      </c>
      <c r="AG78" s="4">
        <v>53.469403558491187</v>
      </c>
      <c r="AH78" s="4">
        <v>-7.8252001556834312</v>
      </c>
    </row>
    <row r="79" spans="1:34" x14ac:dyDescent="0.2">
      <c r="A79">
        <v>78</v>
      </c>
      <c r="B79">
        <v>11.669391328446959</v>
      </c>
      <c r="C79">
        <v>-6.4746454309051744</v>
      </c>
      <c r="D79">
        <v>165.1461983070524</v>
      </c>
      <c r="E79">
        <v>-0.1129943935914438</v>
      </c>
      <c r="Q79" s="4">
        <v>10.54569038779691</v>
      </c>
      <c r="R79" s="4">
        <v>-6.2942991597828239</v>
      </c>
      <c r="S79" s="4">
        <v>151.66185359758211</v>
      </c>
      <c r="T79" s="4">
        <v>25.90907844894036</v>
      </c>
      <c r="U79" s="4">
        <v>40.264602643070013</v>
      </c>
      <c r="V79" s="4">
        <v>-0.27210776660039793</v>
      </c>
      <c r="W79" s="4">
        <v>11.669391328446959</v>
      </c>
      <c r="X79" s="4">
        <v>-6.4746454309051744</v>
      </c>
      <c r="Y79" s="4">
        <v>165.1461983070524</v>
      </c>
      <c r="Z79" s="4">
        <v>28.21984076287066</v>
      </c>
      <c r="AA79" s="4">
        <v>44.11975892117141</v>
      </c>
      <c r="AB79" s="4">
        <v>-0.1129943935914438</v>
      </c>
      <c r="AC79" s="4">
        <v>13.18787984846357</v>
      </c>
      <c r="AD79" s="4">
        <v>-7.3370549237670062</v>
      </c>
      <c r="AE79" s="4">
        <v>185.85552829301079</v>
      </c>
      <c r="AF79" s="4">
        <v>31.802565930337071</v>
      </c>
      <c r="AG79" s="4">
        <v>50.232113026512422</v>
      </c>
      <c r="AH79" s="4">
        <v>-0.21958171778910221</v>
      </c>
    </row>
    <row r="80" spans="1:34" x14ac:dyDescent="0.2">
      <c r="A80">
        <v>79</v>
      </c>
      <c r="B80">
        <v>9.6169854189510637</v>
      </c>
      <c r="C80">
        <v>-6.1642276080267679</v>
      </c>
      <c r="D80">
        <v>167.15371540116291</v>
      </c>
      <c r="E80">
        <v>7.6500112251708119</v>
      </c>
      <c r="Q80" s="4">
        <v>8.6669076174956299</v>
      </c>
      <c r="R80" s="4">
        <v>-6.0032987528105677</v>
      </c>
      <c r="S80" s="4">
        <v>153.59739357459799</v>
      </c>
      <c r="T80" s="4">
        <v>28.929003875143689</v>
      </c>
      <c r="U80" s="4">
        <v>34.192019243398548</v>
      </c>
      <c r="V80" s="4">
        <v>7.1653505262139703</v>
      </c>
      <c r="W80" s="4">
        <v>9.6169854189510637</v>
      </c>
      <c r="X80" s="4">
        <v>-6.1642276080267679</v>
      </c>
      <c r="Y80" s="4">
        <v>167.15371540116291</v>
      </c>
      <c r="Z80" s="4">
        <v>31.514272270820431</v>
      </c>
      <c r="AA80" s="4">
        <v>37.544376404756107</v>
      </c>
      <c r="AB80" s="4">
        <v>7.6500112251708119</v>
      </c>
      <c r="AC80" s="4">
        <v>11.019735170944781</v>
      </c>
      <c r="AD80" s="4">
        <v>-7.0155327424934537</v>
      </c>
      <c r="AE80" s="4">
        <v>187.6983778134437</v>
      </c>
      <c r="AF80" s="4">
        <v>35.618581446753623</v>
      </c>
      <c r="AG80" s="4">
        <v>42.906517836543813</v>
      </c>
      <c r="AH80" s="4">
        <v>8.300921312520714</v>
      </c>
    </row>
    <row r="81" spans="1:34" x14ac:dyDescent="0.2">
      <c r="A81">
        <v>80</v>
      </c>
      <c r="B81">
        <v>4.2683282371488156</v>
      </c>
      <c r="C81">
        <v>-2.721798520620982</v>
      </c>
      <c r="D81">
        <v>169.5060223785685</v>
      </c>
      <c r="E81">
        <v>14.77687631408496</v>
      </c>
      <c r="Q81" s="4">
        <v>3.6411137925938988</v>
      </c>
      <c r="R81" s="4">
        <v>-2.725301421851408</v>
      </c>
      <c r="S81" s="4">
        <v>155.87454797599329</v>
      </c>
      <c r="T81" s="4">
        <v>30.916201111870471</v>
      </c>
      <c r="U81" s="4">
        <v>28.928315544087951</v>
      </c>
      <c r="V81" s="4">
        <v>13.95113679942353</v>
      </c>
      <c r="W81" s="4">
        <v>4.2683282371488156</v>
      </c>
      <c r="X81" s="4">
        <v>-2.721798520620982</v>
      </c>
      <c r="Y81" s="4">
        <v>169.5060223785685</v>
      </c>
      <c r="Z81" s="4">
        <v>33.683101829941961</v>
      </c>
      <c r="AA81" s="4">
        <v>31.836358887761129</v>
      </c>
      <c r="AB81" s="4">
        <v>14.77687631408496</v>
      </c>
      <c r="AC81" s="4">
        <v>5.2374935523199904</v>
      </c>
      <c r="AD81" s="4">
        <v>-3.224322607124336</v>
      </c>
      <c r="AE81" s="4">
        <v>190.50419992360389</v>
      </c>
      <c r="AF81" s="4">
        <v>38.139021613802328</v>
      </c>
      <c r="AG81" s="4">
        <v>36.614570000816023</v>
      </c>
      <c r="AH81" s="4">
        <v>16.204694340250981</v>
      </c>
    </row>
    <row r="82" spans="1:34" x14ac:dyDescent="0.2">
      <c r="A82">
        <v>81</v>
      </c>
      <c r="B82">
        <v>-1.367667899149051</v>
      </c>
      <c r="C82">
        <v>2.882758204832335</v>
      </c>
      <c r="D82">
        <v>173.52555334669529</v>
      </c>
      <c r="E82">
        <v>13.87347799907111</v>
      </c>
      <c r="Q82" s="4">
        <v>-1.685732406324663</v>
      </c>
      <c r="R82" s="4">
        <v>2.614067817631085</v>
      </c>
      <c r="S82" s="4">
        <v>159.71636412224879</v>
      </c>
      <c r="T82" s="4">
        <v>33.254942679036439</v>
      </c>
      <c r="U82" s="4">
        <v>24.28115813598275</v>
      </c>
      <c r="V82" s="4">
        <v>13.12486356508904</v>
      </c>
      <c r="W82" s="4">
        <v>-1.367667899149051</v>
      </c>
      <c r="X82" s="4">
        <v>2.882758204832335</v>
      </c>
      <c r="Y82" s="4">
        <v>173.52555334669529</v>
      </c>
      <c r="Z82" s="4">
        <v>36.216644408729003</v>
      </c>
      <c r="AA82" s="4">
        <v>26.792380633306081</v>
      </c>
      <c r="AB82" s="4">
        <v>13.87347799907111</v>
      </c>
      <c r="AC82" s="4">
        <v>-0.86010359001732539</v>
      </c>
      <c r="AD82" s="4">
        <v>2.9412887422811229</v>
      </c>
      <c r="AE82" s="4">
        <v>194.88196409483689</v>
      </c>
      <c r="AF82" s="4">
        <v>40.997708626242598</v>
      </c>
      <c r="AG82" s="4">
        <v>30.93300528969765</v>
      </c>
      <c r="AH82" s="4">
        <v>15.179086188081531</v>
      </c>
    </row>
    <row r="83" spans="1:34" x14ac:dyDescent="0.2">
      <c r="A83">
        <v>82</v>
      </c>
      <c r="B83">
        <v>-5.2275495813051318</v>
      </c>
      <c r="C83">
        <v>7.0945387533550743</v>
      </c>
      <c r="D83">
        <v>176.89593209939909</v>
      </c>
      <c r="E83">
        <v>5.829159066521072</v>
      </c>
      <c r="Q83" s="4">
        <v>-5.3239180178595449</v>
      </c>
      <c r="R83" s="4">
        <v>6.6224910060901117</v>
      </c>
      <c r="S83" s="4">
        <v>163.01312956481431</v>
      </c>
      <c r="T83" s="4">
        <v>42.135528952620241</v>
      </c>
      <c r="U83" s="4">
        <v>23.122271646704331</v>
      </c>
      <c r="V83" s="4">
        <v>5.4895043579602287</v>
      </c>
      <c r="W83" s="4">
        <v>-5.2275495813051318</v>
      </c>
      <c r="X83" s="4">
        <v>7.0945387533550743</v>
      </c>
      <c r="Y83" s="4">
        <v>176.89593209939909</v>
      </c>
      <c r="Z83" s="4">
        <v>45.680871351973693</v>
      </c>
      <c r="AA83" s="4">
        <v>25.43991588530405</v>
      </c>
      <c r="AB83" s="4">
        <v>5.829159066521072</v>
      </c>
      <c r="AC83" s="4">
        <v>-5.0137519700507767</v>
      </c>
      <c r="AD83" s="4">
        <v>7.601150537190323</v>
      </c>
      <c r="AE83" s="4">
        <v>198.2823139041819</v>
      </c>
      <c r="AF83" s="4">
        <v>51.468010844389759</v>
      </c>
      <c r="AG83" s="4">
        <v>29.299563015641461</v>
      </c>
      <c r="AH83" s="4">
        <v>6.3712993871997421</v>
      </c>
    </row>
    <row r="84" spans="1:34" x14ac:dyDescent="0.2">
      <c r="A84">
        <v>83</v>
      </c>
      <c r="B84">
        <v>-5.654826494385933</v>
      </c>
      <c r="C84">
        <v>-1.013940652306222</v>
      </c>
      <c r="D84">
        <v>170.04964160582679</v>
      </c>
      <c r="E84">
        <v>-2.3254771374208798</v>
      </c>
      <c r="Q84" s="4">
        <v>-6.1148383413383041</v>
      </c>
      <c r="R84" s="4">
        <v>-1.0356450228087211</v>
      </c>
      <c r="S84" s="4">
        <v>155.8639495827729</v>
      </c>
      <c r="T84" s="4">
        <v>1.6694705300523729</v>
      </c>
      <c r="U84" s="4">
        <v>11.153759604465771</v>
      </c>
      <c r="V84" s="4">
        <v>-2.2316773029154389</v>
      </c>
      <c r="W84" s="4">
        <v>-5.654826494385933</v>
      </c>
      <c r="X84" s="4">
        <v>-1.013940652306222</v>
      </c>
      <c r="Y84" s="4">
        <v>170.04964160582679</v>
      </c>
      <c r="Z84" s="4">
        <v>1.9728023556834691</v>
      </c>
      <c r="AA84" s="4">
        <v>13.546245738727301</v>
      </c>
      <c r="AB84" s="4">
        <v>-2.3254771374208798</v>
      </c>
      <c r="AC84" s="4">
        <v>-5.6831583154833876</v>
      </c>
      <c r="AD84" s="4">
        <v>-1.387422273257964</v>
      </c>
      <c r="AE84" s="4">
        <v>192.04360430898561</v>
      </c>
      <c r="AF84" s="4">
        <v>2.3709561358376359</v>
      </c>
      <c r="AG84" s="4">
        <v>17.346308688947541</v>
      </c>
      <c r="AH84" s="4">
        <v>-2.4817302427712331</v>
      </c>
    </row>
    <row r="85" spans="1:34" x14ac:dyDescent="0.2">
      <c r="A85">
        <v>84</v>
      </c>
      <c r="B85">
        <v>-1.297724070982041</v>
      </c>
      <c r="C85">
        <v>-1.776816892406218</v>
      </c>
      <c r="D85">
        <v>175.0521277201828</v>
      </c>
      <c r="E85">
        <v>-4.3571370979824184</v>
      </c>
      <c r="Q85" s="4">
        <v>-1.9883911749727541</v>
      </c>
      <c r="R85" s="4">
        <v>-1.75464662168874</v>
      </c>
      <c r="S85" s="4">
        <v>160.3973467851429</v>
      </c>
      <c r="T85" s="4">
        <v>4.974906091498541</v>
      </c>
      <c r="U85" s="4">
        <v>9.7528067220060617</v>
      </c>
      <c r="V85" s="4">
        <v>-4.2199598363020954</v>
      </c>
      <c r="W85" s="4">
        <v>-1.297724070982041</v>
      </c>
      <c r="X85" s="4">
        <v>-1.776816892406218</v>
      </c>
      <c r="Y85" s="4">
        <v>175.0521277201828</v>
      </c>
      <c r="Z85" s="4">
        <v>5.6416780839265073</v>
      </c>
      <c r="AA85" s="4">
        <v>12.080079663481239</v>
      </c>
      <c r="AB85" s="4">
        <v>-4.3571370979824184</v>
      </c>
      <c r="AC85" s="4">
        <v>-0.81730830731897197</v>
      </c>
      <c r="AD85" s="4">
        <v>-2.194218939428719</v>
      </c>
      <c r="AE85" s="4">
        <v>197.34050958266559</v>
      </c>
      <c r="AF85" s="4">
        <v>6.6011286447565194</v>
      </c>
      <c r="AG85" s="4">
        <v>15.7942759222231</v>
      </c>
      <c r="AH85" s="4">
        <v>-4.660537179132894</v>
      </c>
    </row>
    <row r="86" spans="1:34" x14ac:dyDescent="0.2">
      <c r="A86">
        <v>85</v>
      </c>
      <c r="B86">
        <v>2.9113267528701501</v>
      </c>
      <c r="C86">
        <v>-2.9394449892730878</v>
      </c>
      <c r="D86">
        <v>177.44047042028791</v>
      </c>
      <c r="E86">
        <v>-6.6224045055342264</v>
      </c>
      <c r="Q86" s="4">
        <v>2.0399488366747951</v>
      </c>
      <c r="R86" s="4">
        <v>-2.8568164421150768</v>
      </c>
      <c r="S86" s="4">
        <v>162.65309046891511</v>
      </c>
      <c r="T86" s="4">
        <v>11.17546111828751</v>
      </c>
      <c r="U86" s="4">
        <v>23.441877850092869</v>
      </c>
      <c r="V86" s="4">
        <v>-6.3993894092013992</v>
      </c>
      <c r="W86" s="4">
        <v>2.9113267528701501</v>
      </c>
      <c r="X86" s="4">
        <v>-2.9394449892730878</v>
      </c>
      <c r="Y86" s="4">
        <v>177.44047042028791</v>
      </c>
      <c r="Z86" s="4">
        <v>12.358426401240861</v>
      </c>
      <c r="AA86" s="4">
        <v>26.600599755757109</v>
      </c>
      <c r="AB86" s="4">
        <v>-6.6224045055342264</v>
      </c>
      <c r="AC86" s="4">
        <v>3.7465763882093279</v>
      </c>
      <c r="AD86" s="4">
        <v>-3.4643571131027571</v>
      </c>
      <c r="AE86" s="4">
        <v>199.86568067352829</v>
      </c>
      <c r="AF86" s="4">
        <v>14.128244310373219</v>
      </c>
      <c r="AG86" s="4">
        <v>31.601447804225391</v>
      </c>
      <c r="AH86" s="4">
        <v>-7.167532692749103</v>
      </c>
    </row>
    <row r="87" spans="1:34" x14ac:dyDescent="0.2">
      <c r="A87">
        <v>86</v>
      </c>
      <c r="B87">
        <v>8.2956694315261998</v>
      </c>
      <c r="C87">
        <v>-5.3484028234907166</v>
      </c>
      <c r="D87">
        <v>176.3414158184024</v>
      </c>
      <c r="E87">
        <v>-6.8893572596917103</v>
      </c>
      <c r="Q87" s="4">
        <v>7.2168049529486886</v>
      </c>
      <c r="R87" s="4">
        <v>-5.1585398892656427</v>
      </c>
      <c r="S87" s="4">
        <v>161.7728569106942</v>
      </c>
      <c r="T87" s="4">
        <v>19.489437406108809</v>
      </c>
      <c r="U87" s="4">
        <v>37.676651929951618</v>
      </c>
      <c r="V87" s="4">
        <v>-6.6858675701138841</v>
      </c>
      <c r="W87" s="4">
        <v>8.2956694315261998</v>
      </c>
      <c r="X87" s="4">
        <v>-5.3484028234907166</v>
      </c>
      <c r="Y87" s="4">
        <v>176.3414158184024</v>
      </c>
      <c r="Z87" s="4">
        <v>21.30781112700469</v>
      </c>
      <c r="AA87" s="4">
        <v>41.621709773971972</v>
      </c>
      <c r="AB87" s="4">
        <v>-6.8893572596917103</v>
      </c>
      <c r="AC87" s="4">
        <v>9.56574134733496</v>
      </c>
      <c r="AD87" s="4">
        <v>-6.1158835684658639</v>
      </c>
      <c r="AE87" s="4">
        <v>199.0295892142336</v>
      </c>
      <c r="AF87" s="4">
        <v>24.09259554246276</v>
      </c>
      <c r="AG87" s="4">
        <v>47.797572379913532</v>
      </c>
      <c r="AH87" s="4">
        <v>-7.5274978936392873</v>
      </c>
    </row>
    <row r="88" spans="1:34" x14ac:dyDescent="0.2">
      <c r="A88">
        <v>87</v>
      </c>
      <c r="B88">
        <v>11.25277047192178</v>
      </c>
      <c r="C88">
        <v>-6.4150502672968646</v>
      </c>
      <c r="D88">
        <v>176.93372541628131</v>
      </c>
      <c r="E88">
        <v>0.25007677179503851</v>
      </c>
      <c r="Q88" s="4">
        <v>10.11333112739784</v>
      </c>
      <c r="R88" s="4">
        <v>-6.1921156688970482</v>
      </c>
      <c r="S88" s="4">
        <v>162.42775214628631</v>
      </c>
      <c r="T88" s="4">
        <v>23.74027000298728</v>
      </c>
      <c r="U88" s="4">
        <v>36.791753902416772</v>
      </c>
      <c r="V88" s="4">
        <v>0.1005761360759552</v>
      </c>
      <c r="W88" s="4">
        <v>11.25277047192178</v>
      </c>
      <c r="X88" s="4">
        <v>-6.4150502672968646</v>
      </c>
      <c r="Y88" s="4">
        <v>176.93372541628131</v>
      </c>
      <c r="Z88" s="4">
        <v>25.95724587637061</v>
      </c>
      <c r="AA88" s="4">
        <v>40.539368386844473</v>
      </c>
      <c r="AB88" s="4">
        <v>0.25007677179503851</v>
      </c>
      <c r="AC88" s="4">
        <v>12.78839104183557</v>
      </c>
      <c r="AD88" s="4">
        <v>-7.3156386852140791</v>
      </c>
      <c r="AE88" s="4">
        <v>199.17110455942691</v>
      </c>
      <c r="AF88" s="4">
        <v>29.383303791365709</v>
      </c>
      <c r="AG88" s="4">
        <v>46.454629407837487</v>
      </c>
      <c r="AH88" s="4">
        <v>0.21600078617159579</v>
      </c>
    </row>
    <row r="89" spans="1:34" x14ac:dyDescent="0.2">
      <c r="A89">
        <v>88</v>
      </c>
      <c r="B89">
        <v>9.0977186796399891</v>
      </c>
      <c r="C89">
        <v>-3.7505319578425369</v>
      </c>
      <c r="D89">
        <v>179.46742938512739</v>
      </c>
      <c r="E89">
        <v>8.2735248983842631</v>
      </c>
      <c r="Q89" s="4">
        <v>8.1425743297578013</v>
      </c>
      <c r="R89" s="4">
        <v>-3.649654314172702</v>
      </c>
      <c r="S89" s="4">
        <v>164.85118392689881</v>
      </c>
      <c r="T89" s="4">
        <v>20.12642840884179</v>
      </c>
      <c r="U89" s="4">
        <v>25.433085834978609</v>
      </c>
      <c r="V89" s="4">
        <v>7.7751053886195267</v>
      </c>
      <c r="W89" s="4">
        <v>9.0977186796399891</v>
      </c>
      <c r="X89" s="4">
        <v>-3.7505319578425369</v>
      </c>
      <c r="Y89" s="4">
        <v>179.46742938512739</v>
      </c>
      <c r="Z89" s="4">
        <v>22.238294158745141</v>
      </c>
      <c r="AA89" s="4">
        <v>28.354344354584441</v>
      </c>
      <c r="AB89" s="4">
        <v>8.2735248983842631</v>
      </c>
      <c r="AC89" s="4">
        <v>10.48748774981712</v>
      </c>
      <c r="AD89" s="4">
        <v>-4.4572517277733912</v>
      </c>
      <c r="AE89" s="4">
        <v>201.68473967719521</v>
      </c>
      <c r="AF89" s="4">
        <v>25.550837189608441</v>
      </c>
      <c r="AG89" s="4">
        <v>33.011889314734418</v>
      </c>
      <c r="AH89" s="4">
        <v>8.9802408310400299</v>
      </c>
    </row>
    <row r="90" spans="1:34" x14ac:dyDescent="0.2">
      <c r="A90">
        <v>89</v>
      </c>
      <c r="B90">
        <v>4.1467081531310939</v>
      </c>
      <c r="C90">
        <v>0.107046057086345</v>
      </c>
      <c r="D90">
        <v>183.44430314837001</v>
      </c>
      <c r="E90">
        <v>9.0309743294774432</v>
      </c>
      <c r="Q90" s="4">
        <v>3.4829933841979228</v>
      </c>
      <c r="R90" s="4">
        <v>6.4880693831906727E-2</v>
      </c>
      <c r="S90" s="4">
        <v>168.5608017491119</v>
      </c>
      <c r="T90" s="4">
        <v>6.7252719202895426</v>
      </c>
      <c r="U90" s="4">
        <v>8.8940875308873775</v>
      </c>
      <c r="V90" s="4">
        <v>8.5361192243487327</v>
      </c>
      <c r="W90" s="4">
        <v>4.1467081531310939</v>
      </c>
      <c r="X90" s="4">
        <v>0.107046057086345</v>
      </c>
      <c r="Y90" s="4">
        <v>183.44430314837001</v>
      </c>
      <c r="Z90" s="4">
        <v>8.0996691616674799</v>
      </c>
      <c r="AA90" s="4">
        <v>10.702045684139851</v>
      </c>
      <c r="AB90" s="4">
        <v>9.0309743294774432</v>
      </c>
      <c r="AC90" s="4">
        <v>5.1285757641051264</v>
      </c>
      <c r="AD90" s="4">
        <v>-0.32537110368223388</v>
      </c>
      <c r="AE90" s="4">
        <v>206.55599363172391</v>
      </c>
      <c r="AF90" s="4">
        <v>10.25563890719538</v>
      </c>
      <c r="AG90" s="4">
        <v>13.55988216597207</v>
      </c>
      <c r="AH90" s="4">
        <v>9.7954861119552028</v>
      </c>
    </row>
    <row r="91" spans="1:34" x14ac:dyDescent="0.2">
      <c r="A91">
        <v>90</v>
      </c>
      <c r="B91">
        <v>0.86437778947856103</v>
      </c>
      <c r="C91">
        <v>2.8977112562476131</v>
      </c>
      <c r="D91">
        <v>184.06242965391729</v>
      </c>
      <c r="E91">
        <v>6.7962092735655437</v>
      </c>
      <c r="Q91" s="4">
        <v>0.39231406554970338</v>
      </c>
      <c r="R91" s="4">
        <v>2.744822377784736</v>
      </c>
      <c r="S91" s="4">
        <v>169.21581602461171</v>
      </c>
      <c r="T91" s="4">
        <v>-2.4550077654047122</v>
      </c>
      <c r="U91" s="4">
        <v>-0.74151135902025178</v>
      </c>
      <c r="V91" s="4">
        <v>6.4349594207947476</v>
      </c>
      <c r="W91" s="4">
        <v>0.86437778947856103</v>
      </c>
      <c r="X91" s="4">
        <v>2.8977112562476131</v>
      </c>
      <c r="Y91" s="4">
        <v>184.06242965391729</v>
      </c>
      <c r="Z91" s="4">
        <v>-1.587665590977231</v>
      </c>
      <c r="AA91" s="4">
        <v>0.36348346435525503</v>
      </c>
      <c r="AB91" s="4">
        <v>6.7962092735655437</v>
      </c>
      <c r="AC91" s="4">
        <v>1.589400484780511</v>
      </c>
      <c r="AD91" s="4">
        <v>2.6791801667768289</v>
      </c>
      <c r="AE91" s="4">
        <v>206.528107167179</v>
      </c>
      <c r="AF91" s="4">
        <v>-0.20619851549839349</v>
      </c>
      <c r="AG91" s="4">
        <v>2.1319013391172512</v>
      </c>
      <c r="AH91" s="4">
        <v>7.34903959893769</v>
      </c>
    </row>
    <row r="92" spans="1:34" x14ac:dyDescent="0.2">
      <c r="A92">
        <v>91</v>
      </c>
      <c r="B92">
        <v>-1.820167996886096</v>
      </c>
      <c r="C92">
        <v>5.2318610206556464</v>
      </c>
      <c r="D92">
        <v>182.29605424049379</v>
      </c>
      <c r="E92">
        <v>4.1949800772254093</v>
      </c>
      <c r="Q92" s="4">
        <v>-2.1222051935773631</v>
      </c>
      <c r="R92" s="4">
        <v>4.9488510767121454</v>
      </c>
      <c r="S92" s="4">
        <v>167.7978784248142</v>
      </c>
      <c r="T92" s="4">
        <v>6.70205404500852</v>
      </c>
      <c r="U92" s="4">
        <v>2.0755716142311762</v>
      </c>
      <c r="V92" s="4">
        <v>3.9625912570153892</v>
      </c>
      <c r="W92" s="4">
        <v>-1.820167996886096</v>
      </c>
      <c r="X92" s="4">
        <v>5.2318610206556464</v>
      </c>
      <c r="Y92" s="4">
        <v>182.29605424049379</v>
      </c>
      <c r="Z92" s="4">
        <v>8.1531539676628508</v>
      </c>
      <c r="AA92" s="4">
        <v>3.1988617965102328</v>
      </c>
      <c r="AB92" s="4">
        <v>4.1949800772254093</v>
      </c>
      <c r="AC92" s="4">
        <v>-1.2871374742311461</v>
      </c>
      <c r="AD92" s="4">
        <v>5.2966081599292441</v>
      </c>
      <c r="AE92" s="4">
        <v>204.55054416092219</v>
      </c>
      <c r="AF92" s="4">
        <v>10.51213716508645</v>
      </c>
      <c r="AG92" s="4">
        <v>5.0462055366931233</v>
      </c>
      <c r="AH92" s="4">
        <v>4.5416489380439211</v>
      </c>
    </row>
    <row r="93" spans="1:34" x14ac:dyDescent="0.2">
      <c r="A93">
        <v>92</v>
      </c>
      <c r="B93">
        <v>-5.6826854165755227</v>
      </c>
      <c r="C93">
        <v>-0.44198567620051388</v>
      </c>
      <c r="D93">
        <v>170.07638002288871</v>
      </c>
      <c r="E93">
        <v>-1.853362184955339</v>
      </c>
      <c r="Q93" s="4">
        <v>-6.1380137246449289</v>
      </c>
      <c r="R93" s="4">
        <v>-0.49850409502503329</v>
      </c>
      <c r="S93" s="4">
        <v>155.89972313774129</v>
      </c>
      <c r="T93" s="4">
        <v>1.432006334726674</v>
      </c>
      <c r="U93" s="4">
        <v>11.39976191632088</v>
      </c>
      <c r="V93" s="4">
        <v>-1.776150375806937</v>
      </c>
      <c r="W93" s="4">
        <v>-5.6826854165755227</v>
      </c>
      <c r="X93" s="4">
        <v>-0.44198567620051388</v>
      </c>
      <c r="Y93" s="4">
        <v>170.07638002288871</v>
      </c>
      <c r="Z93" s="4">
        <v>1.697628268676675</v>
      </c>
      <c r="AA93" s="4">
        <v>13.807285683239041</v>
      </c>
      <c r="AB93" s="4">
        <v>-1.853362184955339</v>
      </c>
      <c r="AC93" s="4">
        <v>-5.7178652880853402</v>
      </c>
      <c r="AD93" s="4">
        <v>-0.76679547979735629</v>
      </c>
      <c r="AE93" s="4">
        <v>192.036999884658</v>
      </c>
      <c r="AF93" s="4">
        <v>2.0362864642994749</v>
      </c>
      <c r="AG93" s="4">
        <v>17.63098611024472</v>
      </c>
      <c r="AH93" s="4">
        <v>-1.9666869746922691</v>
      </c>
    </row>
    <row r="94" spans="1:34" x14ac:dyDescent="0.2">
      <c r="A94">
        <v>93</v>
      </c>
      <c r="B94">
        <v>-2.068173808824834</v>
      </c>
      <c r="C94">
        <v>-1.5064168268708931</v>
      </c>
      <c r="D94">
        <v>170.91053398721129</v>
      </c>
      <c r="E94">
        <v>-6.7248212990710368</v>
      </c>
      <c r="Q94" s="4">
        <v>-2.6989484459229152</v>
      </c>
      <c r="R94" s="4">
        <v>-1.5049005212404929</v>
      </c>
      <c r="S94" s="4">
        <v>156.68383993863799</v>
      </c>
      <c r="T94" s="4">
        <v>6.3916695130286518</v>
      </c>
      <c r="U94" s="4">
        <v>21.11044669453478</v>
      </c>
      <c r="V94" s="4">
        <v>-6.4436511144104864</v>
      </c>
      <c r="W94" s="4">
        <v>-2.068173808824834</v>
      </c>
      <c r="X94" s="4">
        <v>-1.5064168268708931</v>
      </c>
      <c r="Y94" s="4">
        <v>170.91053398721129</v>
      </c>
      <c r="Z94" s="4">
        <v>7.1275513229157559</v>
      </c>
      <c r="AA94" s="4">
        <v>24.094514202240511</v>
      </c>
      <c r="AB94" s="4">
        <v>-6.7248212990710368</v>
      </c>
      <c r="AC94" s="4">
        <v>-1.789996901480172</v>
      </c>
      <c r="AD94" s="4">
        <v>-1.9144700374625929</v>
      </c>
      <c r="AE94" s="4">
        <v>192.71846148687939</v>
      </c>
      <c r="AF94" s="4">
        <v>8.1963372135128036</v>
      </c>
      <c r="AG94" s="4">
        <v>28.809496652922071</v>
      </c>
      <c r="AH94" s="4">
        <v>-7.319345036591324</v>
      </c>
    </row>
    <row r="95" spans="1:34" x14ac:dyDescent="0.2">
      <c r="A95">
        <v>94</v>
      </c>
      <c r="B95">
        <v>3.2749761114210472</v>
      </c>
      <c r="C95">
        <v>-2.8890440742564771</v>
      </c>
      <c r="D95">
        <v>173.11916749654901</v>
      </c>
      <c r="E95">
        <v>-8.4162638868255453</v>
      </c>
      <c r="Q95" s="4">
        <v>2.4003485772233808</v>
      </c>
      <c r="R95" s="4">
        <v>-2.8227507948010322</v>
      </c>
      <c r="S95" s="4">
        <v>158.7565518196385</v>
      </c>
      <c r="T95" s="4">
        <v>12.488587462636749</v>
      </c>
      <c r="U95" s="4">
        <v>30.32443933326957</v>
      </c>
      <c r="V95" s="4">
        <v>-8.0915625481810078</v>
      </c>
      <c r="W95" s="4">
        <v>3.2749761114210472</v>
      </c>
      <c r="X95" s="4">
        <v>-2.8890440742564771</v>
      </c>
      <c r="Y95" s="4">
        <v>173.11916749654901</v>
      </c>
      <c r="Z95" s="4">
        <v>13.739806666468141</v>
      </c>
      <c r="AA95" s="4">
        <v>33.850899296067389</v>
      </c>
      <c r="AB95" s="4">
        <v>-8.4162638868255453</v>
      </c>
      <c r="AC95" s="4">
        <v>4.0605807780064627</v>
      </c>
      <c r="AD95" s="4">
        <v>-3.4175974072682371</v>
      </c>
      <c r="AE95" s="4">
        <v>195.0802083220328</v>
      </c>
      <c r="AF95" s="4">
        <v>15.61227105540336</v>
      </c>
      <c r="AG95" s="4">
        <v>39.400112191613928</v>
      </c>
      <c r="AH95" s="4">
        <v>-9.1934095558757498</v>
      </c>
    </row>
    <row r="96" spans="1:34" x14ac:dyDescent="0.2">
      <c r="A96">
        <v>95</v>
      </c>
      <c r="B96">
        <v>8.7907051269499359</v>
      </c>
      <c r="C96">
        <v>-5.5462657377392537</v>
      </c>
      <c r="D96">
        <v>175.90005494994909</v>
      </c>
      <c r="E96">
        <v>-5.8863672736115289</v>
      </c>
      <c r="Q96" s="4">
        <v>7.6999016178534569</v>
      </c>
      <c r="R96" s="4">
        <v>-5.3501418659421844</v>
      </c>
      <c r="S96" s="4">
        <v>161.38408057260571</v>
      </c>
      <c r="T96" s="4">
        <v>19.908054777695089</v>
      </c>
      <c r="U96" s="4">
        <v>37.373404245959136</v>
      </c>
      <c r="V96" s="4">
        <v>-5.7368811995009139</v>
      </c>
      <c r="W96" s="4">
        <v>8.7907051269499359</v>
      </c>
      <c r="X96" s="4">
        <v>-5.5462657377392537</v>
      </c>
      <c r="Y96" s="4">
        <v>175.90005494994909</v>
      </c>
      <c r="Z96" s="4">
        <v>21.76709152742718</v>
      </c>
      <c r="AA96" s="4">
        <v>41.273313449208317</v>
      </c>
      <c r="AB96" s="4">
        <v>-5.8863672736115289</v>
      </c>
      <c r="AC96" s="4">
        <v>10.10422467511389</v>
      </c>
      <c r="AD96" s="4">
        <v>-6.3358124925353261</v>
      </c>
      <c r="AE96" s="4">
        <v>198.40298756689151</v>
      </c>
      <c r="AF96" s="4">
        <v>24.609086836778491</v>
      </c>
      <c r="AG96" s="4">
        <v>47.395859708486057</v>
      </c>
      <c r="AH96" s="4">
        <v>-6.4394518575672937</v>
      </c>
    </row>
    <row r="97" spans="1:34" x14ac:dyDescent="0.2">
      <c r="A97">
        <v>96</v>
      </c>
      <c r="B97">
        <v>10.99493768750019</v>
      </c>
      <c r="C97">
        <v>-6.2503050548295231</v>
      </c>
      <c r="D97">
        <v>177.3478009103973</v>
      </c>
      <c r="E97">
        <v>0.3593538805863894</v>
      </c>
      <c r="Q97" s="4">
        <v>9.8679635871084166</v>
      </c>
      <c r="R97" s="4">
        <v>-6.0316279707505016</v>
      </c>
      <c r="S97" s="4">
        <v>162.80374797751551</v>
      </c>
      <c r="T97" s="4">
        <v>23.223721485486859</v>
      </c>
      <c r="U97" s="4">
        <v>36.052282341403838</v>
      </c>
      <c r="V97" s="4">
        <v>0.20721000933667649</v>
      </c>
      <c r="W97" s="4">
        <v>10.99493768750019</v>
      </c>
      <c r="X97" s="4">
        <v>-6.2503050548295231</v>
      </c>
      <c r="Y97" s="4">
        <v>177.3478009103973</v>
      </c>
      <c r="Z97" s="4">
        <v>25.41132462235495</v>
      </c>
      <c r="AA97" s="4">
        <v>39.75982146238055</v>
      </c>
      <c r="AB97" s="4">
        <v>0.3593538805863894</v>
      </c>
      <c r="AC97" s="4">
        <v>12.511680957536409</v>
      </c>
      <c r="AD97" s="4">
        <v>-7.1378386730646648</v>
      </c>
      <c r="AE97" s="4">
        <v>199.6479697441998</v>
      </c>
      <c r="AF97" s="4">
        <v>28.791580749620039</v>
      </c>
      <c r="AG97" s="4">
        <v>45.609511857652613</v>
      </c>
      <c r="AH97" s="4">
        <v>0.33910378385738821</v>
      </c>
    </row>
    <row r="98" spans="1:34" x14ac:dyDescent="0.2">
      <c r="A98">
        <v>97</v>
      </c>
      <c r="B98">
        <v>9.3818498276180868</v>
      </c>
      <c r="C98">
        <v>-4.3354397749499798</v>
      </c>
      <c r="D98">
        <v>178.7826113975797</v>
      </c>
      <c r="E98">
        <v>7.1914881434842579</v>
      </c>
      <c r="Q98" s="4">
        <v>8.404302495803563</v>
      </c>
      <c r="R98" s="4">
        <v>-4.2086085620656677</v>
      </c>
      <c r="S98" s="4">
        <v>164.21018196739081</v>
      </c>
      <c r="T98" s="4">
        <v>20.737974205080029</v>
      </c>
      <c r="U98" s="4">
        <v>27.015704841380369</v>
      </c>
      <c r="V98" s="4">
        <v>6.7434934812129486</v>
      </c>
      <c r="W98" s="4">
        <v>9.3818498276180868</v>
      </c>
      <c r="X98" s="4">
        <v>-4.3354397749499798</v>
      </c>
      <c r="Y98" s="4">
        <v>178.7826113975797</v>
      </c>
      <c r="Z98" s="4">
        <v>22.871394357950798</v>
      </c>
      <c r="AA98" s="4">
        <v>30.045503819549229</v>
      </c>
      <c r="AB98" s="4">
        <v>7.1914881434842579</v>
      </c>
      <c r="AC98" s="4">
        <v>10.79059520262472</v>
      </c>
      <c r="AD98" s="4">
        <v>-5.0885324669184522</v>
      </c>
      <c r="AE98" s="4">
        <v>200.94404154549721</v>
      </c>
      <c r="AF98" s="4">
        <v>26.208446216626839</v>
      </c>
      <c r="AG98" s="4">
        <v>34.861552249315849</v>
      </c>
      <c r="AH98" s="4">
        <v>7.7942081799588916</v>
      </c>
    </row>
    <row r="99" spans="1:34" x14ac:dyDescent="0.2">
      <c r="A99">
        <v>98</v>
      </c>
      <c r="B99">
        <v>4.409325371352371</v>
      </c>
      <c r="C99">
        <v>-0.90785832836128266</v>
      </c>
      <c r="D99">
        <v>179.2330663344064</v>
      </c>
      <c r="E99">
        <v>10.46973416275077</v>
      </c>
      <c r="Q99" s="4">
        <v>3.741392692799677</v>
      </c>
      <c r="R99" s="4">
        <v>-0.93369463115884466</v>
      </c>
      <c r="S99" s="4">
        <v>164.73702325598569</v>
      </c>
      <c r="T99" s="4">
        <v>15.63758760329134</v>
      </c>
      <c r="U99" s="4">
        <v>16.470298007636771</v>
      </c>
      <c r="V99" s="4">
        <v>9.8907930622505713</v>
      </c>
      <c r="W99" s="4">
        <v>4.409325371352371</v>
      </c>
      <c r="X99" s="4">
        <v>-0.90785832836128266</v>
      </c>
      <c r="Y99" s="4">
        <v>179.2330663344064</v>
      </c>
      <c r="Z99" s="4">
        <v>17.523718299265649</v>
      </c>
      <c r="AA99" s="4">
        <v>18.700641871883061</v>
      </c>
      <c r="AB99" s="4">
        <v>10.46973416275077</v>
      </c>
      <c r="AC99" s="4">
        <v>5.4121210174633179</v>
      </c>
      <c r="AD99" s="4">
        <v>-1.3689116738757861</v>
      </c>
      <c r="AE99" s="4">
        <v>201.54903853194691</v>
      </c>
      <c r="AF99" s="4">
        <v>20.52537702648851</v>
      </c>
      <c r="AG99" s="4">
        <v>22.292401711703452</v>
      </c>
      <c r="AH99" s="4">
        <v>11.401587296775441</v>
      </c>
    </row>
    <row r="100" spans="1:34" x14ac:dyDescent="0.2">
      <c r="A100">
        <v>99</v>
      </c>
      <c r="B100">
        <v>0.32647639425018909</v>
      </c>
      <c r="C100">
        <v>2.656625660950962</v>
      </c>
      <c r="D100">
        <v>179.97452728042941</v>
      </c>
      <c r="E100">
        <v>8.9893831306936818</v>
      </c>
      <c r="Q100" s="4">
        <v>-0.1034137852264158</v>
      </c>
      <c r="R100" s="4">
        <v>2.472322584863655</v>
      </c>
      <c r="S100" s="4">
        <v>165.53409226235499</v>
      </c>
      <c r="T100" s="4">
        <v>11.28305031623627</v>
      </c>
      <c r="U100" s="4">
        <v>8.9453131484318469</v>
      </c>
      <c r="V100" s="4">
        <v>8.506440820114511</v>
      </c>
      <c r="W100" s="4">
        <v>0.32647639425018909</v>
      </c>
      <c r="X100" s="4">
        <v>2.656625660950962</v>
      </c>
      <c r="Y100" s="4">
        <v>179.97452728042941</v>
      </c>
      <c r="Z100" s="4">
        <v>12.953306490977941</v>
      </c>
      <c r="AA100" s="4">
        <v>10.590795642918049</v>
      </c>
      <c r="AB100" s="4">
        <v>8.9893831306936818</v>
      </c>
      <c r="AC100" s="4">
        <v>1.0005335372685411</v>
      </c>
      <c r="AD100" s="4">
        <v>2.5171426362340479</v>
      </c>
      <c r="AE100" s="4">
        <v>202.0769361292183</v>
      </c>
      <c r="AF100" s="4">
        <v>15.64456008079655</v>
      </c>
      <c r="AG100" s="4">
        <v>13.276904746891841</v>
      </c>
      <c r="AH100" s="4">
        <v>9.7811051613759421</v>
      </c>
    </row>
    <row r="101" spans="1:34" x14ac:dyDescent="0.2">
      <c r="A101">
        <v>100</v>
      </c>
      <c r="B101">
        <v>-2.1130155464278881</v>
      </c>
      <c r="C101">
        <v>4.9774315330068832</v>
      </c>
      <c r="D101">
        <v>182.69760909059571</v>
      </c>
      <c r="E101">
        <v>3.542022459434341</v>
      </c>
      <c r="Q101" s="4">
        <v>-2.3949737431637299</v>
      </c>
      <c r="R101" s="4">
        <v>4.7081902923882284</v>
      </c>
      <c r="S101" s="4">
        <v>168.2062470588892</v>
      </c>
      <c r="T101" s="4">
        <v>9.1949817084002206</v>
      </c>
      <c r="U101" s="4">
        <v>3.152271420969571</v>
      </c>
      <c r="V101" s="4">
        <v>3.3417874442657882</v>
      </c>
      <c r="W101" s="4">
        <v>-2.1130155464278881</v>
      </c>
      <c r="X101" s="4">
        <v>4.9774315330068832</v>
      </c>
      <c r="Y101" s="4">
        <v>182.69760909059571</v>
      </c>
      <c r="Z101" s="4">
        <v>10.806642415903649</v>
      </c>
      <c r="AA101" s="4">
        <v>4.3225184610053047</v>
      </c>
      <c r="AB101" s="4">
        <v>3.542022459434341</v>
      </c>
      <c r="AC101" s="4">
        <v>-1.599359009083384</v>
      </c>
      <c r="AD101" s="4">
        <v>5.0262181923789377</v>
      </c>
      <c r="AE101" s="4">
        <v>204.91619953951019</v>
      </c>
      <c r="AF101" s="4">
        <v>13.42348060677055</v>
      </c>
      <c r="AG101" s="4">
        <v>6.2410857127583768</v>
      </c>
      <c r="AH101" s="4">
        <v>3.8295983244505769</v>
      </c>
    </row>
    <row r="102" spans="1:34" x14ac:dyDescent="0.2">
      <c r="A102">
        <v>101</v>
      </c>
      <c r="B102">
        <v>-1.1524984076751521</v>
      </c>
      <c r="C102">
        <v>2.5540636527310432</v>
      </c>
      <c r="D102">
        <v>6.2524541657136874</v>
      </c>
      <c r="E102">
        <v>-1.859364782289477</v>
      </c>
      <c r="Q102" s="4">
        <v>-1.081794688580682</v>
      </c>
      <c r="R102" s="4">
        <v>2.3391656062190038</v>
      </c>
      <c r="S102" s="4">
        <v>5.8055446957674359</v>
      </c>
      <c r="T102" s="4">
        <v>11.282862967105659</v>
      </c>
      <c r="U102" s="4">
        <v>3.6837113136712412</v>
      </c>
      <c r="V102" s="4">
        <v>-1.858955865872393</v>
      </c>
      <c r="W102" s="4">
        <v>-1.1524984076751521</v>
      </c>
      <c r="X102" s="4">
        <v>2.5540636527310432</v>
      </c>
      <c r="Y102" s="4">
        <v>6.2524541657136874</v>
      </c>
      <c r="Z102" s="4">
        <v>12.38808874372317</v>
      </c>
      <c r="AA102" s="4">
        <v>4.1439573991336411</v>
      </c>
      <c r="AB102" s="4">
        <v>-1.859364782289477</v>
      </c>
      <c r="AC102" s="4">
        <v>-1.21884614138287</v>
      </c>
      <c r="AD102" s="4">
        <v>2.7506569908890661</v>
      </c>
      <c r="AE102" s="4">
        <v>6.9877949513756166</v>
      </c>
      <c r="AF102" s="4">
        <v>14.09546229633872</v>
      </c>
      <c r="AG102" s="4">
        <v>4.8073151560589231</v>
      </c>
      <c r="AH102" s="4">
        <v>-1.698041172260129</v>
      </c>
    </row>
    <row r="103" spans="1:34" x14ac:dyDescent="0.2">
      <c r="A103">
        <v>102</v>
      </c>
      <c r="B103">
        <v>-0.55152665064642503</v>
      </c>
      <c r="C103">
        <v>2.0669865202909188</v>
      </c>
      <c r="D103">
        <v>6.3170513837255848</v>
      </c>
      <c r="E103">
        <v>-7.3553540494496108E-4</v>
      </c>
      <c r="Q103" s="4">
        <v>-0.52149806624296491</v>
      </c>
      <c r="R103" s="4">
        <v>1.840853146886716</v>
      </c>
      <c r="S103" s="4">
        <v>5.8876579368097683</v>
      </c>
      <c r="T103" s="4">
        <v>10.81804699467409</v>
      </c>
      <c r="U103" s="4">
        <v>0.51344930876236483</v>
      </c>
      <c r="V103" s="4">
        <v>-0.12892234408417391</v>
      </c>
      <c r="W103" s="4">
        <v>-0.55152665064642503</v>
      </c>
      <c r="X103" s="4">
        <v>2.0669865202909188</v>
      </c>
      <c r="Y103" s="4">
        <v>6.3170513837255848</v>
      </c>
      <c r="Z103" s="4">
        <v>11.80653719666955</v>
      </c>
      <c r="AA103" s="4">
        <v>0.63048609251743082</v>
      </c>
      <c r="AB103" s="4">
        <v>-7.3553540494496108E-4</v>
      </c>
      <c r="AC103" s="4">
        <v>-0.60824299730077414</v>
      </c>
      <c r="AD103" s="4">
        <v>2.3076368178442879</v>
      </c>
      <c r="AE103" s="4">
        <v>7.0340959776329628</v>
      </c>
      <c r="AF103" s="4">
        <v>13.35963340931036</v>
      </c>
      <c r="AG103" s="4">
        <v>0.78174936101892711</v>
      </c>
      <c r="AH103" s="4">
        <v>0.45496079544736051</v>
      </c>
    </row>
    <row r="104" spans="1:34" x14ac:dyDescent="0.2">
      <c r="A104">
        <v>103</v>
      </c>
      <c r="B104">
        <v>0.8976433593049864</v>
      </c>
      <c r="C104">
        <v>2.0635449370849068</v>
      </c>
      <c r="D104">
        <v>6.2727474075235614</v>
      </c>
      <c r="E104">
        <v>4.6718302992249479</v>
      </c>
      <c r="Q104" s="4">
        <v>0.82078077988525366</v>
      </c>
      <c r="R104" s="4">
        <v>1.8670352247027939</v>
      </c>
      <c r="S104" s="4">
        <v>5.8617953385624411</v>
      </c>
      <c r="T104" s="4">
        <v>12.299166039777759</v>
      </c>
      <c r="U104" s="4">
        <v>-0.65748822922818173</v>
      </c>
      <c r="V104" s="4">
        <v>4.6428033693871447</v>
      </c>
      <c r="W104" s="4">
        <v>0.8976433593049864</v>
      </c>
      <c r="X104" s="4">
        <v>2.0635449370849068</v>
      </c>
      <c r="Y104" s="4">
        <v>6.2727474075235614</v>
      </c>
      <c r="Z104" s="4">
        <v>13.402271271500791</v>
      </c>
      <c r="AA104" s="4">
        <v>-0.71764629687703396</v>
      </c>
      <c r="AB104" s="4">
        <v>4.6718302992249479</v>
      </c>
      <c r="AC104" s="4">
        <v>0.97790333702081955</v>
      </c>
      <c r="AD104" s="4">
        <v>2.3177202579595941</v>
      </c>
      <c r="AE104" s="4">
        <v>6.9634750382040203</v>
      </c>
      <c r="AF104" s="4">
        <v>15.16600835729361</v>
      </c>
      <c r="AG104" s="4">
        <v>-0.80605131157967125</v>
      </c>
      <c r="AH104" s="4">
        <v>4.9079389216086078</v>
      </c>
    </row>
    <row r="105" spans="1:34" x14ac:dyDescent="0.2">
      <c r="A105">
        <v>104</v>
      </c>
      <c r="B105">
        <v>1.815431563741517</v>
      </c>
      <c r="C105">
        <v>2.771571964701526</v>
      </c>
      <c r="D105">
        <v>6.1987732152144304</v>
      </c>
      <c r="E105">
        <v>3.9297593978235068</v>
      </c>
      <c r="Q105" s="4">
        <v>1.6834898526223561</v>
      </c>
      <c r="R105" s="4">
        <v>2.6080198063698572</v>
      </c>
      <c r="S105" s="4">
        <v>5.7890145415850753</v>
      </c>
      <c r="T105" s="4">
        <v>12.442996364919489</v>
      </c>
      <c r="U105" s="4">
        <v>-3.187437122094293</v>
      </c>
      <c r="V105" s="4">
        <v>3.8600839003890819</v>
      </c>
      <c r="W105" s="4">
        <v>1.815431563741517</v>
      </c>
      <c r="X105" s="4">
        <v>2.771571964701526</v>
      </c>
      <c r="Y105" s="4">
        <v>6.1987732152144304</v>
      </c>
      <c r="Z105" s="4">
        <v>13.57624134607607</v>
      </c>
      <c r="AA105" s="4">
        <v>-3.521879395348221</v>
      </c>
      <c r="AB105" s="4">
        <v>3.9297593978235068</v>
      </c>
      <c r="AC105" s="4">
        <v>1.966709094641061</v>
      </c>
      <c r="AD105" s="4">
        <v>3.0230776208013621</v>
      </c>
      <c r="AE105" s="4">
        <v>6.8848942666305746</v>
      </c>
      <c r="AF105" s="4">
        <v>15.40598184707147</v>
      </c>
      <c r="AG105" s="4">
        <v>-4.0485946205427892</v>
      </c>
      <c r="AH105" s="4">
        <v>4.2048840279216071</v>
      </c>
    </row>
    <row r="106" spans="1:34" x14ac:dyDescent="0.2">
      <c r="A106">
        <v>105</v>
      </c>
      <c r="B106">
        <v>-1.5989033277252021</v>
      </c>
      <c r="C106">
        <v>2.2381950336438319</v>
      </c>
      <c r="D106">
        <v>10.170030688943161</v>
      </c>
      <c r="E106">
        <v>-2.3004300823431971</v>
      </c>
      <c r="Q106" s="4">
        <v>-1.5471410437900479</v>
      </c>
      <c r="R106" s="4">
        <v>2.020304164439541</v>
      </c>
      <c r="S106" s="4">
        <v>9.3624735887203361</v>
      </c>
      <c r="T106" s="4">
        <v>14.498266189869611</v>
      </c>
      <c r="U106" s="4">
        <v>3.6956362955512581</v>
      </c>
      <c r="V106" s="4">
        <v>-2.200908522307254</v>
      </c>
      <c r="W106" s="4">
        <v>-1.5989033277252021</v>
      </c>
      <c r="X106" s="4">
        <v>2.2381950336438319</v>
      </c>
      <c r="Y106" s="4">
        <v>10.170030688943161</v>
      </c>
      <c r="Z106" s="4">
        <v>15.87976990044351</v>
      </c>
      <c r="AA106" s="4">
        <v>4.2191703750086704</v>
      </c>
      <c r="AB106" s="4">
        <v>-2.3004300823431971</v>
      </c>
      <c r="AC106" s="4">
        <v>-1.6119064898422439</v>
      </c>
      <c r="AD106" s="4">
        <v>2.3916447775361469</v>
      </c>
      <c r="AE106" s="4">
        <v>11.48702698270592</v>
      </c>
      <c r="AF106" s="4">
        <v>18.0162320924405</v>
      </c>
      <c r="AG106" s="4">
        <v>4.9666418495566651</v>
      </c>
      <c r="AH106" s="4">
        <v>-2.3037740021287729</v>
      </c>
    </row>
    <row r="107" spans="1:34" x14ac:dyDescent="0.2">
      <c r="A107">
        <v>106</v>
      </c>
      <c r="B107">
        <v>-0.94709435808896814</v>
      </c>
      <c r="C107">
        <v>1.172551693265804</v>
      </c>
      <c r="D107">
        <v>10.5439833553481</v>
      </c>
      <c r="E107">
        <v>-1.486306405303417</v>
      </c>
      <c r="Q107" s="4">
        <v>-0.96845011533837178</v>
      </c>
      <c r="R107" s="4">
        <v>0.9877109913763118</v>
      </c>
      <c r="S107" s="4">
        <v>9.748428204032443</v>
      </c>
      <c r="T107" s="4">
        <v>15.95485037038139</v>
      </c>
      <c r="U107" s="4">
        <v>0.72356959174175384</v>
      </c>
      <c r="V107" s="4">
        <v>-1.478473344131737</v>
      </c>
      <c r="W107" s="4">
        <v>-0.94709435808896814</v>
      </c>
      <c r="X107" s="4">
        <v>1.172551693265804</v>
      </c>
      <c r="Y107" s="4">
        <v>10.5439833553481</v>
      </c>
      <c r="Z107" s="4">
        <v>17.405833655047122</v>
      </c>
      <c r="AA107" s="4">
        <v>0.95256214828448904</v>
      </c>
      <c r="AB107" s="4">
        <v>-1.486306405303417</v>
      </c>
      <c r="AC107" s="4">
        <v>-0.91995376696470199</v>
      </c>
      <c r="AD107" s="4">
        <v>1.3108241923548609</v>
      </c>
      <c r="AE107" s="4">
        <v>11.78845286740952</v>
      </c>
      <c r="AF107" s="4">
        <v>19.675866015174641</v>
      </c>
      <c r="AG107" s="4">
        <v>1.263331357431051</v>
      </c>
      <c r="AH107" s="4">
        <v>-1.2123201193830559</v>
      </c>
    </row>
    <row r="108" spans="1:34" x14ac:dyDescent="0.2">
      <c r="A108">
        <v>107</v>
      </c>
      <c r="B108">
        <v>0.70739717149597015</v>
      </c>
      <c r="C108">
        <v>1.28686138973153</v>
      </c>
      <c r="D108">
        <v>10.699477406507629</v>
      </c>
      <c r="E108">
        <v>6.0566312599891976</v>
      </c>
      <c r="Q108" s="4">
        <v>0.59829946372205578</v>
      </c>
      <c r="R108" s="4">
        <v>1.14666836883928</v>
      </c>
      <c r="S108" s="4">
        <v>9.9264262150157059</v>
      </c>
      <c r="T108" s="4">
        <v>15.43149998986244</v>
      </c>
      <c r="U108" s="4">
        <v>-1.5867250637559991</v>
      </c>
      <c r="V108" s="4">
        <v>6.0012271389705161</v>
      </c>
      <c r="W108" s="4">
        <v>0.70739717149597015</v>
      </c>
      <c r="X108" s="4">
        <v>1.28686138973153</v>
      </c>
      <c r="Y108" s="4">
        <v>10.699477406507629</v>
      </c>
      <c r="Z108" s="4">
        <v>16.820557823103371</v>
      </c>
      <c r="AA108" s="4">
        <v>-1.7378727321430709</v>
      </c>
      <c r="AB108" s="4">
        <v>6.0566312599891976</v>
      </c>
      <c r="AC108" s="4">
        <v>0.82127066637050627</v>
      </c>
      <c r="AD108" s="4">
        <v>1.4241816857211631</v>
      </c>
      <c r="AE108" s="4">
        <v>11.980445375669181</v>
      </c>
      <c r="AF108" s="4">
        <v>18.99841894509003</v>
      </c>
      <c r="AG108" s="4">
        <v>-1.9909001752192439</v>
      </c>
      <c r="AH108" s="4">
        <v>6.3589709448309897</v>
      </c>
    </row>
    <row r="109" spans="1:34" x14ac:dyDescent="0.2">
      <c r="A109">
        <v>108</v>
      </c>
      <c r="B109">
        <v>1.908054851694357</v>
      </c>
      <c r="C109">
        <v>2.6500693556751189</v>
      </c>
      <c r="D109">
        <v>10.300628057410361</v>
      </c>
      <c r="E109">
        <v>5.1177229164098117</v>
      </c>
      <c r="Q109" s="4">
        <v>1.757113596363912</v>
      </c>
      <c r="R109" s="4">
        <v>2.503237529835876</v>
      </c>
      <c r="S109" s="4">
        <v>9.5509884550145401</v>
      </c>
      <c r="T109" s="4">
        <v>14.243870744454879</v>
      </c>
      <c r="U109" s="4">
        <v>-4.5474264817253651</v>
      </c>
      <c r="V109" s="4">
        <v>4.9548743445783749</v>
      </c>
      <c r="W109" s="4">
        <v>1.908054851694357</v>
      </c>
      <c r="X109" s="4">
        <v>2.6500693556751189</v>
      </c>
      <c r="Y109" s="4">
        <v>10.300628057410361</v>
      </c>
      <c r="Z109" s="4">
        <v>15.52109551756886</v>
      </c>
      <c r="AA109" s="4">
        <v>-4.9766053109150938</v>
      </c>
      <c r="AB109" s="4">
        <v>5.1177229164098117</v>
      </c>
      <c r="AC109" s="4">
        <v>2.063590512495515</v>
      </c>
      <c r="AD109" s="4">
        <v>2.8682920308016082</v>
      </c>
      <c r="AE109" s="4">
        <v>11.50128100759729</v>
      </c>
      <c r="AF109" s="4">
        <v>17.548896160010511</v>
      </c>
      <c r="AG109" s="4">
        <v>-5.6702996899891156</v>
      </c>
      <c r="AH109" s="4">
        <v>5.5500954244287044</v>
      </c>
    </row>
    <row r="110" spans="1:34" x14ac:dyDescent="0.2">
      <c r="A110">
        <v>109</v>
      </c>
      <c r="B110">
        <v>-2.025160146543882</v>
      </c>
      <c r="C110">
        <v>2.584528077277084</v>
      </c>
      <c r="D110">
        <v>17.079192427622949</v>
      </c>
      <c r="E110">
        <v>-6.6288125892547489</v>
      </c>
      <c r="Q110" s="4">
        <v>-1.951020733947525</v>
      </c>
      <c r="R110" s="4">
        <v>2.3140944398612149</v>
      </c>
      <c r="S110" s="4">
        <v>15.66907025748236</v>
      </c>
      <c r="T110" s="4">
        <v>20.67434551807839</v>
      </c>
      <c r="U110" s="4">
        <v>7.1159373800349526</v>
      </c>
      <c r="V110" s="4">
        <v>-6.2722611334795193</v>
      </c>
      <c r="W110" s="4">
        <v>-2.025160146543882</v>
      </c>
      <c r="X110" s="4">
        <v>2.584528077277084</v>
      </c>
      <c r="Y110" s="4">
        <v>17.079192427622949</v>
      </c>
      <c r="Z110" s="4">
        <v>22.505148482537741</v>
      </c>
      <c r="AA110" s="4">
        <v>7.9335814875809589</v>
      </c>
      <c r="AB110" s="4">
        <v>-6.6288125892547489</v>
      </c>
      <c r="AC110" s="4">
        <v>-2.0113695705309942</v>
      </c>
      <c r="AD110" s="4">
        <v>2.7552687251176562</v>
      </c>
      <c r="AE110" s="4">
        <v>19.280992666924881</v>
      </c>
      <c r="AF110" s="4">
        <v>25.31830173902592</v>
      </c>
      <c r="AG110" s="4">
        <v>9.1006659405800114</v>
      </c>
      <c r="AH110" s="4">
        <v>-7.027783602728638</v>
      </c>
    </row>
    <row r="111" spans="1:34" x14ac:dyDescent="0.2">
      <c r="A111">
        <v>110</v>
      </c>
      <c r="B111">
        <v>-0.2716812478060357</v>
      </c>
      <c r="C111">
        <v>-0.64740831877030114</v>
      </c>
      <c r="D111">
        <v>17.11073035171346</v>
      </c>
      <c r="E111">
        <v>0.67902053001014973</v>
      </c>
      <c r="Q111" s="4">
        <v>-0.35336332466775339</v>
      </c>
      <c r="R111" s="4">
        <v>-0.75493080560006565</v>
      </c>
      <c r="S111" s="4">
        <v>15.78435479309605</v>
      </c>
      <c r="T111" s="4">
        <v>22.467570125850859</v>
      </c>
      <c r="U111" s="4">
        <v>1.1897466756312469</v>
      </c>
      <c r="V111" s="4">
        <v>0.69064902351319568</v>
      </c>
      <c r="W111" s="4">
        <v>-0.2716812478060357</v>
      </c>
      <c r="X111" s="4">
        <v>-0.64740831877030114</v>
      </c>
      <c r="Y111" s="4">
        <v>17.11073035171346</v>
      </c>
      <c r="Z111" s="4">
        <v>24.36537552031152</v>
      </c>
      <c r="AA111" s="4">
        <v>1.4831936233389571</v>
      </c>
      <c r="AB111" s="4">
        <v>0.67902053001014973</v>
      </c>
      <c r="AC111" s="4">
        <v>-0.1516661012690764</v>
      </c>
      <c r="AD111" s="4">
        <v>-0.67736121742213384</v>
      </c>
      <c r="AE111" s="4">
        <v>19.26168518710589</v>
      </c>
      <c r="AF111" s="4">
        <v>27.22327202271924</v>
      </c>
      <c r="AG111" s="4">
        <v>1.883923659673902</v>
      </c>
      <c r="AH111" s="4">
        <v>0.99847756327002168</v>
      </c>
    </row>
    <row r="112" spans="1:34" x14ac:dyDescent="0.2">
      <c r="A112">
        <v>111</v>
      </c>
      <c r="B112">
        <v>0.45216048375808399</v>
      </c>
      <c r="C112">
        <v>-0.60818003979596125</v>
      </c>
      <c r="D112">
        <v>17.33066271367839</v>
      </c>
      <c r="E112">
        <v>4.1688847259108917</v>
      </c>
      <c r="Q112" s="4">
        <v>0.31113529154505393</v>
      </c>
      <c r="R112" s="4">
        <v>-0.66254689580765624</v>
      </c>
      <c r="S112" s="4">
        <v>16.03923423243155</v>
      </c>
      <c r="T112" s="4">
        <v>22.348145905285829</v>
      </c>
      <c r="U112" s="4">
        <v>-2.4185612541131798</v>
      </c>
      <c r="V112" s="4">
        <v>4.1631662248712544</v>
      </c>
      <c r="W112" s="4">
        <v>0.45216048375808399</v>
      </c>
      <c r="X112" s="4">
        <v>-0.60818003979596125</v>
      </c>
      <c r="Y112" s="4">
        <v>17.33066271367839</v>
      </c>
      <c r="Z112" s="4">
        <v>24.181954412420762</v>
      </c>
      <c r="AA112" s="4">
        <v>-2.577740723279681</v>
      </c>
      <c r="AB112" s="4">
        <v>4.1688847259108917</v>
      </c>
      <c r="AC112" s="4">
        <v>0.60703978509810819</v>
      </c>
      <c r="AD112" s="4">
        <v>-0.62471943421127707</v>
      </c>
      <c r="AE112" s="4">
        <v>19.449197906089879</v>
      </c>
      <c r="AF112" s="4">
        <v>27.010942100639291</v>
      </c>
      <c r="AG112" s="4">
        <v>-2.873046346279545</v>
      </c>
      <c r="AH112" s="4">
        <v>4.4914409492078864</v>
      </c>
    </row>
    <row r="113" spans="1:34" x14ac:dyDescent="0.2">
      <c r="A113">
        <v>112</v>
      </c>
      <c r="B113">
        <v>2.33840794473848</v>
      </c>
      <c r="C113">
        <v>3.2257191728318571</v>
      </c>
      <c r="D113">
        <v>17.459383110891661</v>
      </c>
      <c r="E113">
        <v>9.1793668221068412</v>
      </c>
      <c r="Q113" s="4">
        <v>2.1035150231598849</v>
      </c>
      <c r="R113" s="4">
        <v>3.0387418314926631</v>
      </c>
      <c r="S113" s="4">
        <v>16.16759440543461</v>
      </c>
      <c r="T113" s="4">
        <v>21.042014094637651</v>
      </c>
      <c r="U113" s="4">
        <v>-8.7662673005469944</v>
      </c>
      <c r="V113" s="4">
        <v>8.7654823728886289</v>
      </c>
      <c r="W113" s="4">
        <v>2.33840794473848</v>
      </c>
      <c r="X113" s="4">
        <v>3.2257191728318571</v>
      </c>
      <c r="Y113" s="4">
        <v>17.459383110891661</v>
      </c>
      <c r="Z113" s="4">
        <v>22.701682317544542</v>
      </c>
      <c r="AA113" s="4">
        <v>-9.4254841833310685</v>
      </c>
      <c r="AB113" s="4">
        <v>9.1793668221068412</v>
      </c>
      <c r="AC113" s="4">
        <v>2.5908458288772258</v>
      </c>
      <c r="AD113" s="4">
        <v>3.530826237312533</v>
      </c>
      <c r="AE113" s="4">
        <v>19.553622679294691</v>
      </c>
      <c r="AF113" s="4">
        <v>25.317859226459991</v>
      </c>
      <c r="AG113" s="4">
        <v>-10.51536776291756</v>
      </c>
      <c r="AH113" s="4">
        <v>9.9916805839667564</v>
      </c>
    </row>
    <row r="114" spans="1:34" x14ac:dyDescent="0.2">
      <c r="A114">
        <v>113</v>
      </c>
      <c r="B114">
        <v>-1.338687811068223</v>
      </c>
      <c r="C114">
        <v>3.20763335926434</v>
      </c>
      <c r="D114">
        <v>24.947253469135148</v>
      </c>
      <c r="E114">
        <v>-13.123486936035849</v>
      </c>
      <c r="Q114" s="4">
        <v>-1.3155278679170019</v>
      </c>
      <c r="R114" s="4">
        <v>2.876451370718752</v>
      </c>
      <c r="S114" s="4">
        <v>22.90365852075583</v>
      </c>
      <c r="T114" s="4">
        <v>26.365450348701511</v>
      </c>
      <c r="U114" s="4">
        <v>9.333305496971537</v>
      </c>
      <c r="V114" s="4">
        <v>-12.42368301115769</v>
      </c>
      <c r="W114" s="4">
        <v>-1.338687811068223</v>
      </c>
      <c r="X114" s="4">
        <v>3.20763335926434</v>
      </c>
      <c r="Y114" s="4">
        <v>24.947253469135148</v>
      </c>
      <c r="Z114" s="4">
        <v>28.61206317114587</v>
      </c>
      <c r="AA114" s="4">
        <v>10.315091224151651</v>
      </c>
      <c r="AB114" s="4">
        <v>-13.123486936035849</v>
      </c>
      <c r="AC114" s="4">
        <v>-1.2270958745811831</v>
      </c>
      <c r="AD114" s="4">
        <v>3.4038476276789389</v>
      </c>
      <c r="AE114" s="4">
        <v>28.091819544062279</v>
      </c>
      <c r="AF114" s="4">
        <v>32.011621329868653</v>
      </c>
      <c r="AG114" s="4">
        <v>11.71806190903059</v>
      </c>
      <c r="AH114" s="4">
        <v>-13.97723752614921</v>
      </c>
    </row>
    <row r="115" spans="1:34" x14ac:dyDescent="0.2">
      <c r="A115">
        <v>114</v>
      </c>
      <c r="B115">
        <v>-0.63051249014568489</v>
      </c>
      <c r="C115">
        <v>-0.74797367462258479</v>
      </c>
      <c r="D115">
        <v>25.736641707285958</v>
      </c>
      <c r="E115">
        <v>-6.7848684157905339</v>
      </c>
      <c r="Q115" s="4">
        <v>-0.68231731505270898</v>
      </c>
      <c r="R115" s="4">
        <v>-0.88094287190089693</v>
      </c>
      <c r="S115" s="4">
        <v>23.695901414132369</v>
      </c>
      <c r="T115" s="4">
        <v>27.243135201290801</v>
      </c>
      <c r="U115" s="4">
        <v>5.0596543624195407</v>
      </c>
      <c r="V115" s="4">
        <v>-6.379542734486698</v>
      </c>
      <c r="W115" s="4">
        <v>-0.63051249014568489</v>
      </c>
      <c r="X115" s="4">
        <v>-0.74797367462258479</v>
      </c>
      <c r="Y115" s="4">
        <v>25.736641707285958</v>
      </c>
      <c r="Z115" s="4">
        <v>29.507322090524401</v>
      </c>
      <c r="AA115" s="4">
        <v>5.694986195812465</v>
      </c>
      <c r="AB115" s="4">
        <v>-6.7848684157905339</v>
      </c>
      <c r="AC115" s="4">
        <v>-0.48550569906033592</v>
      </c>
      <c r="AD115" s="4">
        <v>-0.83280231059087473</v>
      </c>
      <c r="AE115" s="4">
        <v>28.95862046476422</v>
      </c>
      <c r="AF115" s="4">
        <v>32.893951329140123</v>
      </c>
      <c r="AG115" s="4">
        <v>6.5998226756237717</v>
      </c>
      <c r="AH115" s="4">
        <v>-7.2220215785022859</v>
      </c>
    </row>
    <row r="116" spans="1:34" x14ac:dyDescent="0.2">
      <c r="A116">
        <v>115</v>
      </c>
      <c r="B116">
        <v>0.1375311960300068</v>
      </c>
      <c r="C116">
        <v>-1.8922418550010669</v>
      </c>
      <c r="D116">
        <v>25.90932866573668</v>
      </c>
      <c r="E116">
        <v>2.4625356566936558</v>
      </c>
      <c r="Q116" s="4">
        <v>5.5766148465645794E-3</v>
      </c>
      <c r="R116" s="4">
        <v>-1.9207128407858931</v>
      </c>
      <c r="S116" s="4">
        <v>23.945743336480881</v>
      </c>
      <c r="T116" s="4">
        <v>27.843190217256581</v>
      </c>
      <c r="U116" s="4">
        <v>-0.53804578516589219</v>
      </c>
      <c r="V116" s="4">
        <v>2.4738576115989561</v>
      </c>
      <c r="W116" s="4">
        <v>0.1375311960300068</v>
      </c>
      <c r="X116" s="4">
        <v>-1.8922418550010669</v>
      </c>
      <c r="Y116" s="4">
        <v>25.90932866573668</v>
      </c>
      <c r="Z116" s="4">
        <v>30.085224842769382</v>
      </c>
      <c r="AA116" s="4">
        <v>-0.42387507607429969</v>
      </c>
      <c r="AB116" s="4">
        <v>2.4625356566936558</v>
      </c>
      <c r="AC116" s="4">
        <v>0.31461949180318588</v>
      </c>
      <c r="AD116" s="4">
        <v>-2.038315439816349</v>
      </c>
      <c r="AE116" s="4">
        <v>29.003835997663781</v>
      </c>
      <c r="AF116" s="4">
        <v>33.473391223538769</v>
      </c>
      <c r="AG116" s="4">
        <v>-0.3276873881279731</v>
      </c>
      <c r="AH116" s="4">
        <v>2.7878141158389278</v>
      </c>
    </row>
    <row r="117" spans="1:34" x14ac:dyDescent="0.2">
      <c r="A117">
        <v>116</v>
      </c>
      <c r="B117">
        <v>1.3906689554943941</v>
      </c>
      <c r="C117">
        <v>-0.28753822203225943</v>
      </c>
      <c r="D117">
        <v>26.11448548215224</v>
      </c>
      <c r="E117">
        <v>10.39996122312281</v>
      </c>
      <c r="Q117" s="4">
        <v>1.1812332971836741</v>
      </c>
      <c r="R117" s="4">
        <v>-0.33815807934531972</v>
      </c>
      <c r="S117" s="4">
        <v>24.194692693852929</v>
      </c>
      <c r="T117" s="4">
        <v>28.00638554329133</v>
      </c>
      <c r="U117" s="4">
        <v>-6.5695220705241848</v>
      </c>
      <c r="V117" s="4">
        <v>9.9229554170051486</v>
      </c>
      <c r="W117" s="4">
        <v>1.3906689554943941</v>
      </c>
      <c r="X117" s="4">
        <v>-0.28753822203225943</v>
      </c>
      <c r="Y117" s="4">
        <v>26.11448548215224</v>
      </c>
      <c r="Z117" s="4">
        <v>30.172808227327781</v>
      </c>
      <c r="AA117" s="4">
        <v>-7.000578284342561</v>
      </c>
      <c r="AB117" s="4">
        <v>10.39996122312281</v>
      </c>
      <c r="AC117" s="4">
        <v>1.600286926929225</v>
      </c>
      <c r="AD117" s="4">
        <v>-0.27322168832689919</v>
      </c>
      <c r="AE117" s="4">
        <v>29.190852300784972</v>
      </c>
      <c r="AF117" s="4">
        <v>33.536921827187307</v>
      </c>
      <c r="AG117" s="4">
        <v>-7.758274400587986</v>
      </c>
      <c r="AH117" s="4">
        <v>11.346189971792301</v>
      </c>
    </row>
    <row r="118" spans="1:34" x14ac:dyDescent="0.2">
      <c r="A118">
        <v>117</v>
      </c>
      <c r="B118">
        <v>2.378798123353886</v>
      </c>
      <c r="C118">
        <v>3.8711530574278599</v>
      </c>
      <c r="D118">
        <v>25.551495006549459</v>
      </c>
      <c r="E118">
        <v>16.024940796574469</v>
      </c>
      <c r="Q118" s="4">
        <v>2.1018431320320849</v>
      </c>
      <c r="R118" s="4">
        <v>3.6261030967603229</v>
      </c>
      <c r="S118" s="4">
        <v>23.690366039762448</v>
      </c>
      <c r="T118" s="4">
        <v>26.786094591066711</v>
      </c>
      <c r="U118" s="4">
        <v>-10.63916281857972</v>
      </c>
      <c r="V118" s="4">
        <v>15.218478562209651</v>
      </c>
      <c r="W118" s="4">
        <v>2.378798123353886</v>
      </c>
      <c r="X118" s="4">
        <v>3.8711530574278599</v>
      </c>
      <c r="Y118" s="4">
        <v>25.551495006549459</v>
      </c>
      <c r="Z118" s="4">
        <v>28.787629166625869</v>
      </c>
      <c r="AA118" s="4">
        <v>-11.376133700709939</v>
      </c>
      <c r="AB118" s="4">
        <v>16.024940796574469</v>
      </c>
      <c r="AC118" s="4">
        <v>2.6487539335893602</v>
      </c>
      <c r="AD118" s="4">
        <v>4.2458780970690748</v>
      </c>
      <c r="AE118" s="4">
        <v>28.591867945937501</v>
      </c>
      <c r="AF118" s="4">
        <v>31.901659418927199</v>
      </c>
      <c r="AG118" s="4">
        <v>-12.61849872516658</v>
      </c>
      <c r="AH118" s="4">
        <v>17.387412716393129</v>
      </c>
    </row>
    <row r="119" spans="1:34" x14ac:dyDescent="0.2">
      <c r="A119">
        <v>118</v>
      </c>
      <c r="B119">
        <v>-2.9905641570304349</v>
      </c>
      <c r="C119">
        <v>5.6800722456176631</v>
      </c>
      <c r="D119">
        <v>37.326666343414303</v>
      </c>
      <c r="E119">
        <v>-10.359660138908801</v>
      </c>
      <c r="Q119" s="4">
        <v>-2.8677617933389858</v>
      </c>
      <c r="R119" s="4">
        <v>5.2158076690806361</v>
      </c>
      <c r="S119" s="4">
        <v>34.317176538779577</v>
      </c>
      <c r="T119" s="4">
        <v>31.385288190916409</v>
      </c>
      <c r="U119" s="4">
        <v>11.44067240499245</v>
      </c>
      <c r="V119" s="4">
        <v>-9.7843642141667946</v>
      </c>
      <c r="W119" s="4">
        <v>-2.9905641570304349</v>
      </c>
      <c r="X119" s="4">
        <v>5.6800722456176631</v>
      </c>
      <c r="Y119" s="4">
        <v>37.326666343414303</v>
      </c>
      <c r="Z119" s="4">
        <v>33.931188970925938</v>
      </c>
      <c r="AA119" s="4">
        <v>12.59199140751514</v>
      </c>
      <c r="AB119" s="4">
        <v>-10.359660138908801</v>
      </c>
      <c r="AC119" s="4">
        <v>-2.951022546509491</v>
      </c>
      <c r="AD119" s="4">
        <v>5.9925037183185736</v>
      </c>
      <c r="AE119" s="4">
        <v>41.915457956501101</v>
      </c>
      <c r="AF119" s="4">
        <v>37.685900788121039</v>
      </c>
      <c r="AG119" s="4">
        <v>14.204641091546611</v>
      </c>
      <c r="AH119" s="4">
        <v>-11.17629708592521</v>
      </c>
    </row>
    <row r="120" spans="1:34" x14ac:dyDescent="0.2">
      <c r="A120">
        <v>119</v>
      </c>
      <c r="B120">
        <v>-0.88361823901274295</v>
      </c>
      <c r="C120">
        <v>-4.2115751291172933E-2</v>
      </c>
      <c r="D120">
        <v>37.669680544720997</v>
      </c>
      <c r="E120">
        <v>-10.7877392389085</v>
      </c>
      <c r="Q120" s="4">
        <v>-0.91305396080026879</v>
      </c>
      <c r="R120" s="4">
        <v>-0.20214967551481811</v>
      </c>
      <c r="S120" s="4">
        <v>34.736815622271394</v>
      </c>
      <c r="T120" s="4">
        <v>33.370330792851263</v>
      </c>
      <c r="U120" s="4">
        <v>5.5756070514368297</v>
      </c>
      <c r="V120" s="4">
        <v>-10.166977844772759</v>
      </c>
      <c r="W120" s="4">
        <v>-0.88361823901274295</v>
      </c>
      <c r="X120" s="4">
        <v>-4.2115751291172933E-2</v>
      </c>
      <c r="Y120" s="4">
        <v>37.669680544720997</v>
      </c>
      <c r="Z120" s="4">
        <v>36.013576248389271</v>
      </c>
      <c r="AA120" s="4">
        <v>6.264715254289551</v>
      </c>
      <c r="AB120" s="4">
        <v>-10.7877392389085</v>
      </c>
      <c r="AC120" s="4">
        <v>-0.71720770197050288</v>
      </c>
      <c r="AD120" s="4">
        <v>-0.16604340477334231</v>
      </c>
      <c r="AE120" s="4">
        <v>42.186755234450317</v>
      </c>
      <c r="AF120" s="4">
        <v>39.961598014983878</v>
      </c>
      <c r="AG120" s="4">
        <v>7.2094260776936192</v>
      </c>
      <c r="AH120" s="4">
        <v>-11.468761325722239</v>
      </c>
    </row>
    <row r="121" spans="1:34" x14ac:dyDescent="0.2">
      <c r="A121">
        <v>120</v>
      </c>
      <c r="B121">
        <v>0.74361142247808609</v>
      </c>
      <c r="C121">
        <v>-3.06307794986721</v>
      </c>
      <c r="D121">
        <v>39.875876249031677</v>
      </c>
      <c r="E121">
        <v>1.885572528565985</v>
      </c>
      <c r="Q121" s="4">
        <v>0.59596753083274989</v>
      </c>
      <c r="R121" s="4">
        <v>-3.0345263537755649</v>
      </c>
      <c r="S121" s="4">
        <v>36.896783581684907</v>
      </c>
      <c r="T121" s="4">
        <v>34.718352188607028</v>
      </c>
      <c r="U121" s="4">
        <v>-0.74664323857979331</v>
      </c>
      <c r="V121" s="4">
        <v>1.9090898167482711</v>
      </c>
      <c r="W121" s="4">
        <v>0.74361142247808609</v>
      </c>
      <c r="X121" s="4">
        <v>-3.06307794986721</v>
      </c>
      <c r="Y121" s="4">
        <v>39.875876249031677</v>
      </c>
      <c r="Z121" s="4">
        <v>37.394119592532903</v>
      </c>
      <c r="AA121" s="4">
        <v>-0.59172345156776462</v>
      </c>
      <c r="AB121" s="4">
        <v>1.885572528565985</v>
      </c>
      <c r="AC121" s="4">
        <v>1.001574655896202</v>
      </c>
      <c r="AD121" s="4">
        <v>-3.3679520813418109</v>
      </c>
      <c r="AE121" s="4">
        <v>44.521192172185778</v>
      </c>
      <c r="AF121" s="4">
        <v>41.459258132359743</v>
      </c>
      <c r="AG121" s="4">
        <v>-0.47502452810585238</v>
      </c>
      <c r="AH121" s="4">
        <v>2.2447071803047982</v>
      </c>
    </row>
    <row r="122" spans="1:34" x14ac:dyDescent="0.2">
      <c r="A122">
        <v>121</v>
      </c>
      <c r="B122">
        <v>2.3183867038158388</v>
      </c>
      <c r="C122">
        <v>0.22474458387422941</v>
      </c>
      <c r="D122">
        <v>38.265666986816058</v>
      </c>
      <c r="E122">
        <v>13.82496937143325</v>
      </c>
      <c r="Q122" s="4">
        <v>2.0626921382491039</v>
      </c>
      <c r="R122" s="4">
        <v>0.13248649110687699</v>
      </c>
      <c r="S122" s="4">
        <v>35.489098039232587</v>
      </c>
      <c r="T122" s="4">
        <v>33.315152464235332</v>
      </c>
      <c r="U122" s="4">
        <v>-7.1943868133189319</v>
      </c>
      <c r="V122" s="4">
        <v>13.19693153247403</v>
      </c>
      <c r="W122" s="4">
        <v>2.3183867038158388</v>
      </c>
      <c r="X122" s="4">
        <v>0.22474458387422941</v>
      </c>
      <c r="Y122" s="4">
        <v>38.265666986816058</v>
      </c>
      <c r="Z122" s="4">
        <v>35.817528494976067</v>
      </c>
      <c r="AA122" s="4">
        <v>-7.5889805130161383</v>
      </c>
      <c r="AB122" s="4">
        <v>13.82496937143325</v>
      </c>
      <c r="AC122" s="4">
        <v>2.6380447787569041</v>
      </c>
      <c r="AD122" s="4">
        <v>0.24733424194979581</v>
      </c>
      <c r="AE122" s="4">
        <v>42.665595304505523</v>
      </c>
      <c r="AF122" s="4">
        <v>39.680250318032087</v>
      </c>
      <c r="AG122" s="4">
        <v>-8.3285627071299224</v>
      </c>
      <c r="AH122" s="4">
        <v>15.007643586387131</v>
      </c>
    </row>
    <row r="123" spans="1:34" x14ac:dyDescent="0.2">
      <c r="A123">
        <v>122</v>
      </c>
      <c r="B123">
        <v>4.5490092797413926</v>
      </c>
      <c r="C123">
        <v>6.1769083121368764</v>
      </c>
      <c r="D123">
        <v>38.419863960084037</v>
      </c>
      <c r="E123">
        <v>12.20711496869033</v>
      </c>
      <c r="Q123" s="4">
        <v>4.1549587071476042</v>
      </c>
      <c r="R123" s="4">
        <v>5.8028812545003943</v>
      </c>
      <c r="S123" s="4">
        <v>35.691966879125367</v>
      </c>
      <c r="T123" s="4">
        <v>32.239849621280392</v>
      </c>
      <c r="U123" s="4">
        <v>-13.341642148782141</v>
      </c>
      <c r="V123" s="4">
        <v>11.589069633603181</v>
      </c>
      <c r="W123" s="4">
        <v>4.5490092797413926</v>
      </c>
      <c r="X123" s="4">
        <v>6.1769083121368764</v>
      </c>
      <c r="Y123" s="4">
        <v>38.419863960084037</v>
      </c>
      <c r="Z123" s="4">
        <v>34.575570574405027</v>
      </c>
      <c r="AA123" s="4">
        <v>-14.177693002882441</v>
      </c>
      <c r="AB123" s="4">
        <v>12.20711496869033</v>
      </c>
      <c r="AC123" s="4">
        <v>5.0046460398816333</v>
      </c>
      <c r="AD123" s="4">
        <v>6.7228438030609947</v>
      </c>
      <c r="AE123" s="4">
        <v>42.81364199094449</v>
      </c>
      <c r="AF123" s="4">
        <v>38.242546574001587</v>
      </c>
      <c r="AG123" s="4">
        <v>-15.58905067296905</v>
      </c>
      <c r="AH123" s="4">
        <v>13.314099707683299</v>
      </c>
    </row>
    <row r="124" spans="1:34" x14ac:dyDescent="0.2">
      <c r="A124">
        <v>123</v>
      </c>
      <c r="B124">
        <v>-4.9101250317178442</v>
      </c>
      <c r="C124">
        <v>10.40051064201884</v>
      </c>
      <c r="D124">
        <v>48.369584330379467</v>
      </c>
      <c r="E124">
        <v>-11.22477001767802</v>
      </c>
      <c r="Q124" s="4">
        <v>-4.6809815605691947</v>
      </c>
      <c r="R124" s="4">
        <v>9.7019806033387059</v>
      </c>
      <c r="S124" s="4">
        <v>44.493595076817208</v>
      </c>
      <c r="T124" s="4">
        <v>36.334305034959563</v>
      </c>
      <c r="U124" s="4">
        <v>15.0476999054657</v>
      </c>
      <c r="V124" s="4">
        <v>-10.66025801946931</v>
      </c>
      <c r="W124" s="4">
        <v>-4.9101250317178442</v>
      </c>
      <c r="X124" s="4">
        <v>10.40051064201884</v>
      </c>
      <c r="Y124" s="4">
        <v>48.369584330379467</v>
      </c>
      <c r="Z124" s="4">
        <v>39.177649154342561</v>
      </c>
      <c r="AA124" s="4">
        <v>16.456312031572789</v>
      </c>
      <c r="AB124" s="4">
        <v>-11.22477001767802</v>
      </c>
      <c r="AC124" s="4">
        <v>-4.949213939430372</v>
      </c>
      <c r="AD124" s="4">
        <v>11.008004929993641</v>
      </c>
      <c r="AE124" s="4">
        <v>54.247112240275037</v>
      </c>
      <c r="AF124" s="4">
        <v>43.280584858744447</v>
      </c>
      <c r="AG124" s="4">
        <v>18.408270975607991</v>
      </c>
      <c r="AH124" s="4">
        <v>-12.09522314364723</v>
      </c>
    </row>
    <row r="125" spans="1:34" x14ac:dyDescent="0.2">
      <c r="A125">
        <v>124</v>
      </c>
      <c r="B125">
        <v>-1.704745197823716</v>
      </c>
      <c r="C125">
        <v>2.722850646281604</v>
      </c>
      <c r="D125">
        <v>49.214652713543842</v>
      </c>
      <c r="E125">
        <v>-20.801718749412821</v>
      </c>
      <c r="Q125" s="4">
        <v>-1.6698150534160181</v>
      </c>
      <c r="R125" s="4">
        <v>2.421147144748105</v>
      </c>
      <c r="S125" s="4">
        <v>45.383447567194942</v>
      </c>
      <c r="T125" s="4">
        <v>38.12980245957641</v>
      </c>
      <c r="U125" s="4">
        <v>8.630963613186184</v>
      </c>
      <c r="V125" s="4">
        <v>-19.663795619069251</v>
      </c>
      <c r="W125" s="4">
        <v>-1.704745197823716</v>
      </c>
      <c r="X125" s="4">
        <v>2.722850646281604</v>
      </c>
      <c r="Y125" s="4">
        <v>49.214652713543842</v>
      </c>
      <c r="Z125" s="4">
        <v>41.083516028443938</v>
      </c>
      <c r="AA125" s="4">
        <v>9.568887941516655</v>
      </c>
      <c r="AB125" s="4">
        <v>-20.801718749412821</v>
      </c>
      <c r="AC125" s="4">
        <v>-1.529154749328693</v>
      </c>
      <c r="AD125" s="4">
        <v>2.7064856137016591</v>
      </c>
      <c r="AE125" s="4">
        <v>55.027301769669918</v>
      </c>
      <c r="AF125" s="4">
        <v>45.348309215867623</v>
      </c>
      <c r="AG125" s="4">
        <v>10.848251875541219</v>
      </c>
      <c r="AH125" s="4">
        <v>-22.40234227103613</v>
      </c>
    </row>
    <row r="126" spans="1:34" x14ac:dyDescent="0.2">
      <c r="A126">
        <v>125</v>
      </c>
      <c r="B126">
        <v>0.79490477961606643</v>
      </c>
      <c r="C126">
        <v>-4.0991408035634844</v>
      </c>
      <c r="D126">
        <v>50.216086555610808</v>
      </c>
      <c r="E126">
        <v>-5.8366419621316901</v>
      </c>
      <c r="Q126" s="4">
        <v>0.67573028895654197</v>
      </c>
      <c r="R126" s="4">
        <v>-4.0371316744851802</v>
      </c>
      <c r="S126" s="4">
        <v>46.432058608277707</v>
      </c>
      <c r="T126" s="4">
        <v>40.124058801954682</v>
      </c>
      <c r="U126" s="4">
        <v>2.7815427215021979</v>
      </c>
      <c r="V126" s="4">
        <v>-5.5259770593266522</v>
      </c>
      <c r="W126" s="4">
        <v>0.79490477961606643</v>
      </c>
      <c r="X126" s="4">
        <v>-4.0991408035634844</v>
      </c>
      <c r="Y126" s="4">
        <v>50.216086555610808</v>
      </c>
      <c r="Z126" s="4">
        <v>43.171276287979929</v>
      </c>
      <c r="AA126" s="4">
        <v>3.2633396476775971</v>
      </c>
      <c r="AB126" s="4">
        <v>-5.8366419621316901</v>
      </c>
      <c r="AC126" s="4">
        <v>1.108723840613044</v>
      </c>
      <c r="AD126" s="4">
        <v>-4.5826659835833494</v>
      </c>
      <c r="AE126" s="4">
        <v>56.041575057139468</v>
      </c>
      <c r="AF126" s="4">
        <v>47.807473385800357</v>
      </c>
      <c r="AG126" s="4">
        <v>3.855840124849335</v>
      </c>
      <c r="AH126" s="4">
        <v>-5.8467417577354803</v>
      </c>
    </row>
    <row r="127" spans="1:34" x14ac:dyDescent="0.2">
      <c r="A127">
        <v>126</v>
      </c>
      <c r="B127">
        <v>1.8768901047859221</v>
      </c>
      <c r="C127">
        <v>-4.0821312496913063</v>
      </c>
      <c r="D127">
        <v>50.69399145651002</v>
      </c>
      <c r="E127">
        <v>8.9818140492112484</v>
      </c>
      <c r="Q127" s="4">
        <v>1.6757237688046001</v>
      </c>
      <c r="R127" s="4">
        <v>-3.9817113282143972</v>
      </c>
      <c r="S127" s="4">
        <v>47.006953409609643</v>
      </c>
      <c r="T127" s="4">
        <v>39.311704613052648</v>
      </c>
      <c r="U127" s="4">
        <v>-4.7409944611517956</v>
      </c>
      <c r="V127" s="4">
        <v>8.7223763096615805</v>
      </c>
      <c r="W127" s="4">
        <v>1.8768901047859221</v>
      </c>
      <c r="X127" s="4">
        <v>-4.0821312496913063</v>
      </c>
      <c r="Y127" s="4">
        <v>50.69399145651002</v>
      </c>
      <c r="Z127" s="4">
        <v>42.212559958517453</v>
      </c>
      <c r="AA127" s="4">
        <v>-4.8661102051983152</v>
      </c>
      <c r="AB127" s="4">
        <v>8.9818140492112484</v>
      </c>
      <c r="AC127" s="4">
        <v>2.230986536292368</v>
      </c>
      <c r="AD127" s="4">
        <v>-4.4547896538634024</v>
      </c>
      <c r="AE127" s="4">
        <v>56.467861159955604</v>
      </c>
      <c r="AF127" s="4">
        <v>46.643345478775721</v>
      </c>
      <c r="AG127" s="4">
        <v>-5.2180369477500186</v>
      </c>
      <c r="AH127" s="4">
        <v>9.7793991893759564</v>
      </c>
    </row>
    <row r="128" spans="1:34" x14ac:dyDescent="0.2">
      <c r="A128">
        <v>127</v>
      </c>
      <c r="B128">
        <v>3.7247177006393821</v>
      </c>
      <c r="C128">
        <v>3.0864928486587431</v>
      </c>
      <c r="D128">
        <v>50.327994346764882</v>
      </c>
      <c r="E128">
        <v>22.49088008626299</v>
      </c>
      <c r="Q128" s="4">
        <v>3.4031382594109791</v>
      </c>
      <c r="R128" s="4">
        <v>2.8676292747592571</v>
      </c>
      <c r="S128" s="4">
        <v>46.756901943379489</v>
      </c>
      <c r="T128" s="4">
        <v>39.424758412299333</v>
      </c>
      <c r="U128" s="4">
        <v>-11.064179543325629</v>
      </c>
      <c r="V128" s="4">
        <v>21.325959368230571</v>
      </c>
      <c r="W128" s="4">
        <v>3.7247177006393821</v>
      </c>
      <c r="X128" s="4">
        <v>3.0864928486587431</v>
      </c>
      <c r="Y128" s="4">
        <v>50.327994346764882</v>
      </c>
      <c r="Z128" s="4">
        <v>42.241734503878277</v>
      </c>
      <c r="AA128" s="4">
        <v>-11.671645282076019</v>
      </c>
      <c r="AB128" s="4">
        <v>22.49088008626299</v>
      </c>
      <c r="AC128" s="4">
        <v>4.1633009779268288</v>
      </c>
      <c r="AD128" s="4">
        <v>3.3366471683553969</v>
      </c>
      <c r="AE128" s="4">
        <v>55.996800909556697</v>
      </c>
      <c r="AF128" s="4">
        <v>46.593047312010277</v>
      </c>
      <c r="AG128" s="4">
        <v>-12.768647149275569</v>
      </c>
      <c r="AH128" s="4">
        <v>24.388642992187769</v>
      </c>
    </row>
    <row r="129" spans="1:34" x14ac:dyDescent="0.2">
      <c r="A129">
        <v>128</v>
      </c>
      <c r="B129">
        <v>7.0662935878412902</v>
      </c>
      <c r="C129">
        <v>10.592236457088291</v>
      </c>
      <c r="D129">
        <v>50.171635133670392</v>
      </c>
      <c r="E129">
        <v>12.29360051206465</v>
      </c>
      <c r="Q129" s="4">
        <v>6.5421857983843594</v>
      </c>
      <c r="R129" s="4">
        <v>9.9925854920859649</v>
      </c>
      <c r="S129" s="4">
        <v>46.687424569916828</v>
      </c>
      <c r="T129" s="4">
        <v>37.987975571683407</v>
      </c>
      <c r="U129" s="4">
        <v>-17.87054356669902</v>
      </c>
      <c r="V129" s="4">
        <v>11.67357898311386</v>
      </c>
      <c r="W129" s="4">
        <v>7.0662935878412902</v>
      </c>
      <c r="X129" s="4">
        <v>10.592236457088291</v>
      </c>
      <c r="Y129" s="4">
        <v>50.171635133670392</v>
      </c>
      <c r="Z129" s="4">
        <v>40.616269902009982</v>
      </c>
      <c r="AA129" s="4">
        <v>-18.927737225585759</v>
      </c>
      <c r="AB129" s="4">
        <v>12.29360051206465</v>
      </c>
      <c r="AC129" s="4">
        <v>7.7377643335079718</v>
      </c>
      <c r="AD129" s="4">
        <v>11.507203449847299</v>
      </c>
      <c r="AE129" s="4">
        <v>55.777740064157612</v>
      </c>
      <c r="AF129" s="4">
        <v>44.686246149798237</v>
      </c>
      <c r="AG129" s="4">
        <v>-20.647564902086199</v>
      </c>
      <c r="AH129" s="4">
        <v>13.405681427359401</v>
      </c>
    </row>
    <row r="130" spans="1:34" x14ac:dyDescent="0.2">
      <c r="A130">
        <v>129</v>
      </c>
      <c r="B130">
        <v>-6.6031183657781236</v>
      </c>
      <c r="C130">
        <v>13.607189639311519</v>
      </c>
      <c r="D130">
        <v>66.327351637170196</v>
      </c>
      <c r="E130">
        <v>-13.270774555830149</v>
      </c>
      <c r="Q130" s="4">
        <v>-6.2873098918933472</v>
      </c>
      <c r="R130" s="4">
        <v>12.78585094271002</v>
      </c>
      <c r="S130" s="4">
        <v>61.12606147693446</v>
      </c>
      <c r="T130" s="4">
        <v>41.387223611847517</v>
      </c>
      <c r="U130" s="4">
        <v>16.831803017465901</v>
      </c>
      <c r="V130" s="4">
        <v>-12.63370749535617</v>
      </c>
      <c r="W130" s="4">
        <v>-6.6031183657781236</v>
      </c>
      <c r="X130" s="4">
        <v>13.607189639311519</v>
      </c>
      <c r="Y130" s="4">
        <v>66.327351637170196</v>
      </c>
      <c r="Z130" s="4">
        <v>44.612274279786142</v>
      </c>
      <c r="AA130" s="4">
        <v>18.39612901573626</v>
      </c>
      <c r="AB130" s="4">
        <v>-13.270774555830149</v>
      </c>
      <c r="AC130" s="4">
        <v>-6.7175782687297936</v>
      </c>
      <c r="AD130" s="4">
        <v>14.48788883182764</v>
      </c>
      <c r="AE130" s="4">
        <v>74.109991926010281</v>
      </c>
      <c r="AF130" s="4">
        <v>49.306196093944237</v>
      </c>
      <c r="AG130" s="4">
        <v>20.5859986794976</v>
      </c>
      <c r="AH130" s="4">
        <v>-14.420304754275911</v>
      </c>
    </row>
    <row r="131" spans="1:34" x14ac:dyDescent="0.2">
      <c r="A131">
        <v>130</v>
      </c>
      <c r="B131">
        <v>-3.1980890616263751</v>
      </c>
      <c r="C131">
        <v>5.5322907938728756</v>
      </c>
      <c r="D131">
        <v>67.022832154972804</v>
      </c>
      <c r="E131">
        <v>-23.56557633234922</v>
      </c>
      <c r="Q131" s="4">
        <v>-3.064548287557753</v>
      </c>
      <c r="R131" s="4">
        <v>5.1136577549112694</v>
      </c>
      <c r="S131" s="4">
        <v>61.875692180277497</v>
      </c>
      <c r="T131" s="4">
        <v>43.098826499787542</v>
      </c>
      <c r="U131" s="4">
        <v>11.09894550398133</v>
      </c>
      <c r="V131" s="4">
        <v>-22.356332088975769</v>
      </c>
      <c r="W131" s="4">
        <v>-3.1980890616263751</v>
      </c>
      <c r="X131" s="4">
        <v>5.5322907938728756</v>
      </c>
      <c r="Y131" s="4">
        <v>67.022832154972804</v>
      </c>
      <c r="Z131" s="4">
        <v>46.442632121266527</v>
      </c>
      <c r="AA131" s="4">
        <v>12.241743760659279</v>
      </c>
      <c r="AB131" s="4">
        <v>-23.56557633234922</v>
      </c>
      <c r="AC131" s="4">
        <v>-3.0598990728227879</v>
      </c>
      <c r="AD131" s="4">
        <v>5.7131766722224597</v>
      </c>
      <c r="AE131" s="4">
        <v>74.772866865064145</v>
      </c>
      <c r="AF131" s="4">
        <v>51.363743863409759</v>
      </c>
      <c r="AG131" s="4">
        <v>13.78634438908329</v>
      </c>
      <c r="AH131" s="4">
        <v>-25.514378957404741</v>
      </c>
    </row>
    <row r="132" spans="1:34" x14ac:dyDescent="0.2">
      <c r="A132">
        <v>131</v>
      </c>
      <c r="B132">
        <v>-0.11101402852439669</v>
      </c>
      <c r="C132">
        <v>-3.365563265856403</v>
      </c>
      <c r="D132">
        <v>67.668539522470638</v>
      </c>
      <c r="E132">
        <v>-13.449205382590881</v>
      </c>
      <c r="Q132" s="4">
        <v>-0.1511350254756911</v>
      </c>
      <c r="R132" s="4">
        <v>-3.3304623319886608</v>
      </c>
      <c r="S132" s="4">
        <v>62.599301545427103</v>
      </c>
      <c r="T132" s="4">
        <v>44.993375017516087</v>
      </c>
      <c r="U132" s="4">
        <v>5.1165327528203077</v>
      </c>
      <c r="V132" s="4">
        <v>-12.767436592496569</v>
      </c>
      <c r="W132" s="4">
        <v>-0.11101402852439669</v>
      </c>
      <c r="X132" s="4">
        <v>-3.365563265856403</v>
      </c>
      <c r="Y132" s="4">
        <v>67.668539522470638</v>
      </c>
      <c r="Z132" s="4">
        <v>48.438397673299313</v>
      </c>
      <c r="AA132" s="4">
        <v>5.8055873153708477</v>
      </c>
      <c r="AB132" s="4">
        <v>-13.449205382590881</v>
      </c>
      <c r="AC132" s="4">
        <v>0.2371872900808005</v>
      </c>
      <c r="AD132" s="4">
        <v>-3.873380470145416</v>
      </c>
      <c r="AE132" s="4">
        <v>75.405989259753952</v>
      </c>
      <c r="AF132" s="4">
        <v>53.616389431330369</v>
      </c>
      <c r="AG132" s="4">
        <v>6.6655115390443953</v>
      </c>
      <c r="AH132" s="4">
        <v>-14.25114099540917</v>
      </c>
    </row>
    <row r="133" spans="1:34" x14ac:dyDescent="0.2">
      <c r="A133">
        <v>132</v>
      </c>
      <c r="B133">
        <v>1.358477684980544</v>
      </c>
      <c r="C133">
        <v>-6.4663476746642026</v>
      </c>
      <c r="D133">
        <v>68.557486801681748</v>
      </c>
      <c r="E133">
        <v>1.35392651470156</v>
      </c>
      <c r="Q133" s="4">
        <v>1.224100848407653</v>
      </c>
      <c r="R133" s="4">
        <v>-6.2537794499023036</v>
      </c>
      <c r="S133" s="4">
        <v>63.556611917995397</v>
      </c>
      <c r="T133" s="4">
        <v>45.632178081266623</v>
      </c>
      <c r="U133" s="4">
        <v>-1.282289080570427</v>
      </c>
      <c r="V133" s="4">
        <v>1.380105447084448</v>
      </c>
      <c r="W133" s="4">
        <v>1.358477684980544</v>
      </c>
      <c r="X133" s="4">
        <v>-6.4663476746642026</v>
      </c>
      <c r="Y133" s="4">
        <v>68.557486801681748</v>
      </c>
      <c r="Z133" s="4">
        <v>49.067315706751288</v>
      </c>
      <c r="AA133" s="4">
        <v>-1.076310961394229</v>
      </c>
      <c r="AB133" s="4">
        <v>1.35392651470156</v>
      </c>
      <c r="AC133" s="4">
        <v>1.8005674574742521</v>
      </c>
      <c r="AD133" s="4">
        <v>-7.1495405448121874</v>
      </c>
      <c r="AE133" s="4">
        <v>76.24443799977243</v>
      </c>
      <c r="AF133" s="4">
        <v>54.296637468900727</v>
      </c>
      <c r="AG133" s="4">
        <v>-0.95849778708195554</v>
      </c>
      <c r="AH133" s="4">
        <v>1.755460094867263</v>
      </c>
    </row>
    <row r="134" spans="1:34" x14ac:dyDescent="0.2">
      <c r="A134">
        <v>133</v>
      </c>
      <c r="B134">
        <v>2.5828022588070589</v>
      </c>
      <c r="C134">
        <v>-3.2529822490067439</v>
      </c>
      <c r="D134">
        <v>68.714578105382301</v>
      </c>
      <c r="E134">
        <v>15.633691404604599</v>
      </c>
      <c r="Q134" s="4">
        <v>2.363480010358221</v>
      </c>
      <c r="R134" s="4">
        <v>-3.1645028756625462</v>
      </c>
      <c r="S134" s="4">
        <v>63.833127137160027</v>
      </c>
      <c r="T134" s="4">
        <v>45.428070919064879</v>
      </c>
      <c r="U134" s="4">
        <v>-8.0131206652082891</v>
      </c>
      <c r="V134" s="4">
        <v>14.9625440294421</v>
      </c>
      <c r="W134" s="4">
        <v>2.5828022588070589</v>
      </c>
      <c r="X134" s="4">
        <v>-3.2529822490067439</v>
      </c>
      <c r="Y134" s="4">
        <v>68.714578105382301</v>
      </c>
      <c r="Z134" s="4">
        <v>48.767295413431519</v>
      </c>
      <c r="AA134" s="4">
        <v>-8.3122024217103814</v>
      </c>
      <c r="AB134" s="4">
        <v>15.633691404604599</v>
      </c>
      <c r="AC134" s="4">
        <v>3.090438502608015</v>
      </c>
      <c r="AD134" s="4">
        <v>-3.5981132076109521</v>
      </c>
      <c r="AE134" s="4">
        <v>76.259706522804919</v>
      </c>
      <c r="AF134" s="4">
        <v>53.831743221247237</v>
      </c>
      <c r="AG134" s="4">
        <v>-8.9720968761601743</v>
      </c>
      <c r="AH134" s="4">
        <v>17.038272809332739</v>
      </c>
    </row>
    <row r="135" spans="1:34" x14ac:dyDescent="0.2">
      <c r="A135">
        <v>134</v>
      </c>
      <c r="B135">
        <v>5.2487506504393426</v>
      </c>
      <c r="C135">
        <v>5.6252390136764969</v>
      </c>
      <c r="D135">
        <v>69.066780988977442</v>
      </c>
      <c r="E135">
        <v>25.023576842409369</v>
      </c>
      <c r="Q135" s="4">
        <v>4.8667219393897607</v>
      </c>
      <c r="R135" s="4">
        <v>5.2911057073213863</v>
      </c>
      <c r="S135" s="4">
        <v>64.280375485857206</v>
      </c>
      <c r="T135" s="4">
        <v>45.454807832303104</v>
      </c>
      <c r="U135" s="4">
        <v>-14.661299754378611</v>
      </c>
      <c r="V135" s="4">
        <v>23.7289078168799</v>
      </c>
      <c r="W135" s="4">
        <v>5.2487506504393426</v>
      </c>
      <c r="X135" s="4">
        <v>5.6252390136764969</v>
      </c>
      <c r="Y135" s="4">
        <v>69.066780988977442</v>
      </c>
      <c r="Z135" s="4">
        <v>48.694126646821083</v>
      </c>
      <c r="AA135" s="4">
        <v>-15.442885588890981</v>
      </c>
      <c r="AB135" s="4">
        <v>25.023576842409369</v>
      </c>
      <c r="AC135" s="4">
        <v>5.9285987680136927</v>
      </c>
      <c r="AD135" s="4">
        <v>6.0757017878906074</v>
      </c>
      <c r="AE135" s="4">
        <v>76.583278006822198</v>
      </c>
      <c r="AF135" s="4">
        <v>53.606584113703413</v>
      </c>
      <c r="AG135" s="4">
        <v>-16.817677208716191</v>
      </c>
      <c r="AH135" s="4">
        <v>27.257990627795699</v>
      </c>
    </row>
    <row r="136" spans="1:34" x14ac:dyDescent="0.2">
      <c r="A136">
        <v>135</v>
      </c>
      <c r="B136">
        <v>8.5285827242843233</v>
      </c>
      <c r="C136">
        <v>13.569538611308429</v>
      </c>
      <c r="D136">
        <v>69.369126040336994</v>
      </c>
      <c r="E136">
        <v>14.63459802955216</v>
      </c>
      <c r="Q136" s="4">
        <v>7.9479171290567612</v>
      </c>
      <c r="R136" s="4">
        <v>12.830814886976929</v>
      </c>
      <c r="S136" s="4">
        <v>64.66564858736983</v>
      </c>
      <c r="T136" s="4">
        <v>44.14801223312223</v>
      </c>
      <c r="U136" s="4">
        <v>-20.896994318734219</v>
      </c>
      <c r="V136" s="4">
        <v>13.87811011765565</v>
      </c>
      <c r="W136" s="4">
        <v>8.5285827242843233</v>
      </c>
      <c r="X136" s="4">
        <v>13.569538611308429</v>
      </c>
      <c r="Y136" s="4">
        <v>69.369126040336994</v>
      </c>
      <c r="Z136" s="4">
        <v>47.217760127242272</v>
      </c>
      <c r="AA136" s="4">
        <v>-22.094774779287931</v>
      </c>
      <c r="AB136" s="4">
        <v>14.63459802955216</v>
      </c>
      <c r="AC136" s="4">
        <v>9.4558245607854303</v>
      </c>
      <c r="AD136" s="4">
        <v>14.751596846418851</v>
      </c>
      <c r="AE136" s="4">
        <v>76.882306318517166</v>
      </c>
      <c r="AF136" s="4">
        <v>51.95933668637759</v>
      </c>
      <c r="AG136" s="4">
        <v>-24.08533636416642</v>
      </c>
      <c r="AH136" s="4">
        <v>16.0064437018045</v>
      </c>
    </row>
    <row r="137" spans="1:34" x14ac:dyDescent="0.2">
      <c r="A137">
        <v>136</v>
      </c>
      <c r="B137">
        <v>-7.8696164279508336</v>
      </c>
      <c r="C137">
        <v>16.018422721429939</v>
      </c>
      <c r="D137">
        <v>83.947042858951704</v>
      </c>
      <c r="E137">
        <v>-10.48895780905039</v>
      </c>
      <c r="Q137" s="4">
        <v>-7.4440539673399257</v>
      </c>
      <c r="R137" s="4">
        <v>15.01457422068002</v>
      </c>
      <c r="S137" s="4">
        <v>77.41552089288318</v>
      </c>
      <c r="T137" s="4">
        <v>44.752208347553349</v>
      </c>
      <c r="U137" s="4">
        <v>19.197763595430679</v>
      </c>
      <c r="V137" s="4">
        <v>-9.9648948450870165</v>
      </c>
      <c r="W137" s="4">
        <v>-7.8696164279508336</v>
      </c>
      <c r="X137" s="4">
        <v>16.018422721429939</v>
      </c>
      <c r="Y137" s="4">
        <v>83.947042858951704</v>
      </c>
      <c r="Z137" s="4">
        <v>48.289838052711282</v>
      </c>
      <c r="AA137" s="4">
        <v>20.983683170041289</v>
      </c>
      <c r="AB137" s="4">
        <v>-10.48895780905039</v>
      </c>
      <c r="AC137" s="4">
        <v>-8.1469571887211778</v>
      </c>
      <c r="AD137" s="4">
        <v>17.357864925058649</v>
      </c>
      <c r="AE137" s="4">
        <v>93.545750034799624</v>
      </c>
      <c r="AF137" s="4">
        <v>53.546612305980901</v>
      </c>
      <c r="AG137" s="4">
        <v>23.578526375975731</v>
      </c>
      <c r="AH137" s="4">
        <v>-11.579164003360921</v>
      </c>
    </row>
    <row r="138" spans="1:34" x14ac:dyDescent="0.2">
      <c r="A138">
        <v>137</v>
      </c>
      <c r="B138">
        <v>-3.6597113102582961</v>
      </c>
      <c r="C138">
        <v>6.2716078300228357</v>
      </c>
      <c r="D138">
        <v>84.757550720531057</v>
      </c>
      <c r="E138">
        <v>-24.138000573913011</v>
      </c>
      <c r="Q138" s="4">
        <v>-3.467818315520621</v>
      </c>
      <c r="R138" s="4">
        <v>5.7969468777489768</v>
      </c>
      <c r="S138" s="4">
        <v>78.302402943544436</v>
      </c>
      <c r="T138" s="4">
        <v>47.126222478771368</v>
      </c>
      <c r="U138" s="4">
        <v>12.355477280171</v>
      </c>
      <c r="V138" s="4">
        <v>-22.834937258052641</v>
      </c>
      <c r="W138" s="4">
        <v>-3.6597113102582961</v>
      </c>
      <c r="X138" s="4">
        <v>6.2716078300228357</v>
      </c>
      <c r="Y138" s="4">
        <v>84.757550720531057</v>
      </c>
      <c r="Z138" s="4">
        <v>50.836283950197341</v>
      </c>
      <c r="AA138" s="4">
        <v>13.622885518828671</v>
      </c>
      <c r="AB138" s="4">
        <v>-24.138000573913011</v>
      </c>
      <c r="AC138" s="4">
        <v>-3.5419276641917068</v>
      </c>
      <c r="AD138" s="4">
        <v>6.609895845387884</v>
      </c>
      <c r="AE138" s="4">
        <v>94.428529146895031</v>
      </c>
      <c r="AF138" s="4">
        <v>56.410762470642773</v>
      </c>
      <c r="AG138" s="4">
        <v>15.353806842312499</v>
      </c>
      <c r="AH138" s="4">
        <v>-26.459693939656901</v>
      </c>
    </row>
    <row r="139" spans="1:34" x14ac:dyDescent="0.2">
      <c r="A139">
        <v>138</v>
      </c>
      <c r="B139">
        <v>-0.20873920271725591</v>
      </c>
      <c r="C139">
        <v>-4.3597332146504186</v>
      </c>
      <c r="D139">
        <v>85.06489460892486</v>
      </c>
      <c r="E139">
        <v>-14.88262612481963</v>
      </c>
      <c r="Q139" s="4">
        <v>-0.2209044779535673</v>
      </c>
      <c r="R139" s="4">
        <v>-4.2617629947342781</v>
      </c>
      <c r="S139" s="4">
        <v>78.734754410283841</v>
      </c>
      <c r="T139" s="4">
        <v>48.86130178282562</v>
      </c>
      <c r="U139" s="4">
        <v>5.6623494080418491</v>
      </c>
      <c r="V139" s="4">
        <v>-14.09725962858202</v>
      </c>
      <c r="W139" s="4">
        <v>-0.20873920271725591</v>
      </c>
      <c r="X139" s="4">
        <v>-4.3597332146504186</v>
      </c>
      <c r="Y139" s="4">
        <v>85.06489460892486</v>
      </c>
      <c r="Z139" s="4">
        <v>52.6699984365844</v>
      </c>
      <c r="AA139" s="4">
        <v>6.4235303197447422</v>
      </c>
      <c r="AB139" s="4">
        <v>-14.88262612481963</v>
      </c>
      <c r="AC139" s="4">
        <v>0.2208922280258804</v>
      </c>
      <c r="AD139" s="4">
        <v>-4.9810405317628046</v>
      </c>
      <c r="AE139" s="4">
        <v>94.727186756060192</v>
      </c>
      <c r="AF139" s="4">
        <v>58.448954300003322</v>
      </c>
      <c r="AG139" s="4">
        <v>7.3685804935361734</v>
      </c>
      <c r="AH139" s="4">
        <v>-16.030038533990162</v>
      </c>
    </row>
    <row r="140" spans="1:34" x14ac:dyDescent="0.2">
      <c r="A140">
        <v>139</v>
      </c>
      <c r="B140">
        <v>1.2559465393139679</v>
      </c>
      <c r="C140">
        <v>-8.1636041095804419</v>
      </c>
      <c r="D140">
        <v>85.932818904810574</v>
      </c>
      <c r="E140">
        <v>1.100504129923922</v>
      </c>
      <c r="Q140" s="4">
        <v>1.141543445470808</v>
      </c>
      <c r="R140" s="4">
        <v>-7.8480329872214618</v>
      </c>
      <c r="S140" s="4">
        <v>79.703806642986621</v>
      </c>
      <c r="T140" s="4">
        <v>49.874423999374841</v>
      </c>
      <c r="U140" s="4">
        <v>-1.6681267931706281</v>
      </c>
      <c r="V140" s="4">
        <v>1.1212580280823099</v>
      </c>
      <c r="W140" s="4">
        <v>1.2559465393139679</v>
      </c>
      <c r="X140" s="4">
        <v>-8.1636041095804419</v>
      </c>
      <c r="Y140" s="4">
        <v>85.932818904810574</v>
      </c>
      <c r="Z140" s="4">
        <v>53.695657329194567</v>
      </c>
      <c r="AA140" s="4">
        <v>-1.44953550243681</v>
      </c>
      <c r="AB140" s="4">
        <v>1.100504129923922</v>
      </c>
      <c r="AC140" s="4">
        <v>1.8201832918895979</v>
      </c>
      <c r="AD140" s="4">
        <v>-9.0450767401947196</v>
      </c>
      <c r="AE140" s="4">
        <v>95.443236700691273</v>
      </c>
      <c r="AF140" s="4">
        <v>59.543028501732508</v>
      </c>
      <c r="AG140" s="4">
        <v>-1.340936780030817</v>
      </c>
      <c r="AH140" s="4">
        <v>1.4679703896713201</v>
      </c>
    </row>
    <row r="141" spans="1:34" x14ac:dyDescent="0.2">
      <c r="A141">
        <v>140</v>
      </c>
      <c r="B141">
        <v>2.4118170883189838</v>
      </c>
      <c r="C141">
        <v>-4.3357481847777084</v>
      </c>
      <c r="D141">
        <v>86.652293373362255</v>
      </c>
      <c r="E141">
        <v>16.560610853906471</v>
      </c>
      <c r="Q141" s="4">
        <v>2.2083084635588501</v>
      </c>
      <c r="R141" s="4">
        <v>-4.1833315560915896</v>
      </c>
      <c r="S141" s="4">
        <v>80.545662478044548</v>
      </c>
      <c r="T141" s="4">
        <v>49.969631313861221</v>
      </c>
      <c r="U141" s="4">
        <v>-9.4785327704803528</v>
      </c>
      <c r="V141" s="4">
        <v>15.76914820637913</v>
      </c>
      <c r="W141" s="4">
        <v>2.4118170883189838</v>
      </c>
      <c r="X141" s="4">
        <v>-4.3357481847777084</v>
      </c>
      <c r="Y141" s="4">
        <v>86.652293373362255</v>
      </c>
      <c r="Z141" s="4">
        <v>53.713259577086824</v>
      </c>
      <c r="AA141" s="4">
        <v>-9.8342202483205643</v>
      </c>
      <c r="AB141" s="4">
        <v>16.560610853906471</v>
      </c>
      <c r="AC141" s="4">
        <v>3.069512453416015</v>
      </c>
      <c r="AD141" s="4">
        <v>-4.7989179058685174</v>
      </c>
      <c r="AE141" s="4">
        <v>95.972900334042265</v>
      </c>
      <c r="AF141" s="4">
        <v>59.40618969800429</v>
      </c>
      <c r="AG141" s="4">
        <v>-10.60542881538063</v>
      </c>
      <c r="AH141" s="4">
        <v>18.177789388858081</v>
      </c>
    </row>
    <row r="142" spans="1:34" x14ac:dyDescent="0.2">
      <c r="A142">
        <v>141</v>
      </c>
      <c r="B142">
        <v>5.3497175074541241</v>
      </c>
      <c r="C142">
        <v>6.1058554552528603</v>
      </c>
      <c r="D142">
        <v>87.928685891622195</v>
      </c>
      <c r="E142">
        <v>25.52102225663722</v>
      </c>
      <c r="Q142" s="4">
        <v>4.9460639161424442</v>
      </c>
      <c r="R142" s="4">
        <v>5.7125637173984538</v>
      </c>
      <c r="S142" s="4">
        <v>81.901488966156236</v>
      </c>
      <c r="T142" s="4">
        <v>50.170475267836721</v>
      </c>
      <c r="U142" s="4">
        <v>-16.945367807300389</v>
      </c>
      <c r="V142" s="4">
        <v>24.111722658672971</v>
      </c>
      <c r="W142" s="4">
        <v>5.3497175074541241</v>
      </c>
      <c r="X142" s="4">
        <v>6.1058554552528603</v>
      </c>
      <c r="Y142" s="4">
        <v>87.928685891622195</v>
      </c>
      <c r="Z142" s="4">
        <v>53.821952961637287</v>
      </c>
      <c r="AA142" s="4">
        <v>-17.841306295100441</v>
      </c>
      <c r="AB142" s="4">
        <v>25.52102225663722</v>
      </c>
      <c r="AC142" s="4">
        <v>6.2707665703184361</v>
      </c>
      <c r="AD142" s="4">
        <v>6.6749929297792194</v>
      </c>
      <c r="AE142" s="4">
        <v>97.371013056351728</v>
      </c>
      <c r="AF142" s="4">
        <v>59.362517387384059</v>
      </c>
      <c r="AG142" s="4">
        <v>-19.422007614508079</v>
      </c>
      <c r="AH142" s="4">
        <v>28.0537596798099</v>
      </c>
    </row>
    <row r="143" spans="1:34" x14ac:dyDescent="0.2">
      <c r="A143">
        <v>142</v>
      </c>
      <c r="B143">
        <v>9.3109652218863097</v>
      </c>
      <c r="C143">
        <v>15.626840887042221</v>
      </c>
      <c r="D143">
        <v>88.767221373650884</v>
      </c>
      <c r="E143">
        <v>11.72000091285318</v>
      </c>
      <c r="Q143" s="4">
        <v>8.6404373285177414</v>
      </c>
      <c r="R143" s="4">
        <v>14.70094525493773</v>
      </c>
      <c r="S143" s="4">
        <v>82.846527717264735</v>
      </c>
      <c r="T143" s="4">
        <v>48.447579049174053</v>
      </c>
      <c r="U143" s="4">
        <v>-24.660961323067671</v>
      </c>
      <c r="V143" s="4">
        <v>11.05978987028695</v>
      </c>
      <c r="W143" s="4">
        <v>9.3109652218863097</v>
      </c>
      <c r="X143" s="4">
        <v>15.626840887042221</v>
      </c>
      <c r="Y143" s="4">
        <v>88.767221373650884</v>
      </c>
      <c r="Z143" s="4">
        <v>51.883434466758032</v>
      </c>
      <c r="AA143" s="4">
        <v>-26.088786566155289</v>
      </c>
      <c r="AB143" s="4">
        <v>11.72000091285318</v>
      </c>
      <c r="AC143" s="4">
        <v>10.604179586572171</v>
      </c>
      <c r="AD143" s="4">
        <v>17.18608549542742</v>
      </c>
      <c r="AE143" s="4">
        <v>98.371395140066483</v>
      </c>
      <c r="AF143" s="4">
        <v>57.175745004303572</v>
      </c>
      <c r="AG143" s="4">
        <v>-28.505435129778562</v>
      </c>
      <c r="AH143" s="4">
        <v>12.90885099564052</v>
      </c>
    </row>
    <row r="144" spans="1:34" x14ac:dyDescent="0.2">
      <c r="A144">
        <v>143</v>
      </c>
      <c r="B144">
        <v>-8.2826059492673743</v>
      </c>
      <c r="C144">
        <v>16.245940241230912</v>
      </c>
      <c r="D144">
        <v>101.53188374055181</v>
      </c>
      <c r="E144">
        <v>-10.13985429286064</v>
      </c>
      <c r="Q144" s="4">
        <v>-7.8398775334035129</v>
      </c>
      <c r="R144" s="4">
        <v>15.16457218169921</v>
      </c>
      <c r="S144" s="4">
        <v>93.672651284449145</v>
      </c>
      <c r="T144" s="4">
        <v>48.043253523940642</v>
      </c>
      <c r="U144" s="4">
        <v>20.50995594982647</v>
      </c>
      <c r="V144" s="4">
        <v>-9.5791443585919449</v>
      </c>
      <c r="W144" s="4">
        <v>-8.2826059492673743</v>
      </c>
      <c r="X144" s="4">
        <v>16.245940241230912</v>
      </c>
      <c r="Y144" s="4">
        <v>101.53188374055181</v>
      </c>
      <c r="Z144" s="4">
        <v>51.903647519333298</v>
      </c>
      <c r="AA144" s="4">
        <v>22.437936062544971</v>
      </c>
      <c r="AB144" s="4">
        <v>-10.13985429286064</v>
      </c>
      <c r="AC144" s="4">
        <v>-8.6168262151719457</v>
      </c>
      <c r="AD144" s="4">
        <v>17.8366626780298</v>
      </c>
      <c r="AE144" s="4">
        <v>113.0096279555393</v>
      </c>
      <c r="AF144" s="4">
        <v>57.770203723255577</v>
      </c>
      <c r="AG144" s="4">
        <v>25.254388572903721</v>
      </c>
      <c r="AH144" s="4">
        <v>-11.36132402003874</v>
      </c>
    </row>
    <row r="145" spans="1:34" x14ac:dyDescent="0.2">
      <c r="A145">
        <v>144</v>
      </c>
      <c r="B145">
        <v>-3.938604968754662</v>
      </c>
      <c r="C145">
        <v>6.20346101434692</v>
      </c>
      <c r="D145">
        <v>102.0071015147558</v>
      </c>
      <c r="E145">
        <v>-23.701561887068792</v>
      </c>
      <c r="Q145" s="4">
        <v>-3.73458883560646</v>
      </c>
      <c r="R145" s="4">
        <v>5.7019097003731103</v>
      </c>
      <c r="S145" s="4">
        <v>94.262219226326877</v>
      </c>
      <c r="T145" s="4">
        <v>50.378565395993519</v>
      </c>
      <c r="U145" s="4">
        <v>13.472545269844121</v>
      </c>
      <c r="V145" s="4">
        <v>-22.344682496330229</v>
      </c>
      <c r="W145" s="4">
        <v>-3.938604968754662</v>
      </c>
      <c r="X145" s="4">
        <v>6.20346101434692</v>
      </c>
      <c r="Y145" s="4">
        <v>102.0071015147558</v>
      </c>
      <c r="Z145" s="4">
        <v>54.4082677890678</v>
      </c>
      <c r="AA145" s="4">
        <v>14.84993555899212</v>
      </c>
      <c r="AB145" s="4">
        <v>-23.701561887068792</v>
      </c>
      <c r="AC145" s="4">
        <v>-3.8000445220223962</v>
      </c>
      <c r="AD145" s="4">
        <v>6.6536664619820902</v>
      </c>
      <c r="AE145" s="4">
        <v>113.7384000383485</v>
      </c>
      <c r="AF145" s="4">
        <v>60.548789493963561</v>
      </c>
      <c r="AG145" s="4">
        <v>16.769677327023881</v>
      </c>
      <c r="AH145" s="4">
        <v>-26.260151644562171</v>
      </c>
    </row>
    <row r="146" spans="1:34" x14ac:dyDescent="0.2">
      <c r="A146">
        <v>145</v>
      </c>
      <c r="B146">
        <v>-0.3280077711248186</v>
      </c>
      <c r="C146">
        <v>-5.6012671184202594</v>
      </c>
      <c r="D146">
        <v>102.84484840041171</v>
      </c>
      <c r="E146">
        <v>-15.41218864005914</v>
      </c>
      <c r="Q146" s="4">
        <v>-0.34121915350640147</v>
      </c>
      <c r="R146" s="4">
        <v>-5.4335532901202184</v>
      </c>
      <c r="S146" s="4">
        <v>95.206230938565852</v>
      </c>
      <c r="T146" s="4">
        <v>52.122542514674087</v>
      </c>
      <c r="U146" s="4">
        <v>6.1368458296244519</v>
      </c>
      <c r="V146" s="4">
        <v>-14.551001232464809</v>
      </c>
      <c r="W146" s="4">
        <v>-0.3280077711248186</v>
      </c>
      <c r="X146" s="4">
        <v>-5.6012671184202594</v>
      </c>
      <c r="Y146" s="4">
        <v>102.84484840041171</v>
      </c>
      <c r="Z146" s="4">
        <v>56.249759679086949</v>
      </c>
      <c r="AA146" s="4">
        <v>6.959476790152932</v>
      </c>
      <c r="AB146" s="4">
        <v>-15.41218864005914</v>
      </c>
      <c r="AC146" s="4">
        <v>0.21112936537616259</v>
      </c>
      <c r="AD146" s="4">
        <v>-6.3432152655473537</v>
      </c>
      <c r="AE146" s="4">
        <v>114.4110772469195</v>
      </c>
      <c r="AF146" s="4">
        <v>62.572487908745387</v>
      </c>
      <c r="AG146" s="4">
        <v>7.9938967822890801</v>
      </c>
      <c r="AH146" s="4">
        <v>-16.844194163739559</v>
      </c>
    </row>
    <row r="147" spans="1:34" x14ac:dyDescent="0.2">
      <c r="A147">
        <v>146</v>
      </c>
      <c r="B147">
        <v>1.073743779237653</v>
      </c>
      <c r="C147">
        <v>-9.884019326884026</v>
      </c>
      <c r="D147">
        <v>103.87368529734501</v>
      </c>
      <c r="E147">
        <v>0.9256615891795541</v>
      </c>
      <c r="Q147" s="4">
        <v>0.96296611820624856</v>
      </c>
      <c r="R147" s="4">
        <v>-9.4638052349749149</v>
      </c>
      <c r="S147" s="4">
        <v>96.35647429956127</v>
      </c>
      <c r="T147" s="4">
        <v>53.460412101984858</v>
      </c>
      <c r="U147" s="4">
        <v>-2.1234552669864342</v>
      </c>
      <c r="V147" s="4">
        <v>0.94231934444900634</v>
      </c>
      <c r="W147" s="4">
        <v>1.073743779237653</v>
      </c>
      <c r="X147" s="4">
        <v>-9.884019326884026</v>
      </c>
      <c r="Y147" s="4">
        <v>103.87368529734501</v>
      </c>
      <c r="Z147" s="4">
        <v>57.623440655581597</v>
      </c>
      <c r="AA147" s="4">
        <v>-1.905164791866145</v>
      </c>
      <c r="AB147" s="4">
        <v>0.9256615891795541</v>
      </c>
      <c r="AC147" s="4">
        <v>1.7781617127572471</v>
      </c>
      <c r="AD147" s="4">
        <v>-10.96007988725283</v>
      </c>
      <c r="AE147" s="4">
        <v>115.3051247879677</v>
      </c>
      <c r="AF147" s="4">
        <v>64.032801745003738</v>
      </c>
      <c r="AG147" s="4">
        <v>-1.8134609891496101</v>
      </c>
      <c r="AH147" s="4">
        <v>1.2547702719868901</v>
      </c>
    </row>
    <row r="148" spans="1:34" x14ac:dyDescent="0.2">
      <c r="A148">
        <v>147</v>
      </c>
      <c r="B148">
        <v>2.0768718681907141</v>
      </c>
      <c r="C148">
        <v>-5.664457223979074</v>
      </c>
      <c r="D148">
        <v>105.1294018791216</v>
      </c>
      <c r="E148">
        <v>16.763601907809619</v>
      </c>
      <c r="Q148" s="4">
        <v>1.8879560018210479</v>
      </c>
      <c r="R148" s="4">
        <v>-5.4366022670377134</v>
      </c>
      <c r="S148" s="4">
        <v>97.738745581158526</v>
      </c>
      <c r="T148" s="4">
        <v>53.667082262127458</v>
      </c>
      <c r="U148" s="4">
        <v>-10.92557557539442</v>
      </c>
      <c r="V148" s="4">
        <v>15.891121705882449</v>
      </c>
      <c r="W148" s="4">
        <v>2.0768718681907141</v>
      </c>
      <c r="X148" s="4">
        <v>-5.664457223979074</v>
      </c>
      <c r="Y148" s="4">
        <v>105.1294018791216</v>
      </c>
      <c r="Z148" s="4">
        <v>57.778476910759693</v>
      </c>
      <c r="AA148" s="4">
        <v>-11.35247136838486</v>
      </c>
      <c r="AB148" s="4">
        <v>16.763601907809619</v>
      </c>
      <c r="AC148" s="4">
        <v>2.8827060074083271</v>
      </c>
      <c r="AD148" s="4">
        <v>-6.254719407036319</v>
      </c>
      <c r="AE148" s="4">
        <v>116.47113306917031</v>
      </c>
      <c r="AF148" s="4">
        <v>64.082526217140838</v>
      </c>
      <c r="AG148" s="4">
        <v>-12.247833018960449</v>
      </c>
      <c r="AH148" s="4">
        <v>18.529657774184241</v>
      </c>
    </row>
    <row r="149" spans="1:34" x14ac:dyDescent="0.2">
      <c r="A149">
        <v>148</v>
      </c>
      <c r="B149">
        <v>5.1930512301156773</v>
      </c>
      <c r="C149">
        <v>5.8232155634467926</v>
      </c>
      <c r="D149">
        <v>106.53697356213419</v>
      </c>
      <c r="E149">
        <v>25.03949859163064</v>
      </c>
      <c r="Q149" s="4">
        <v>4.7816802794549487</v>
      </c>
      <c r="R149" s="4">
        <v>5.4091751333463192</v>
      </c>
      <c r="S149" s="4">
        <v>99.263691699824932</v>
      </c>
      <c r="T149" s="4">
        <v>53.924220378117617</v>
      </c>
      <c r="U149" s="4">
        <v>-18.98380876804076</v>
      </c>
      <c r="V149" s="4">
        <v>23.578126927885702</v>
      </c>
      <c r="W149" s="4">
        <v>5.1930512301156773</v>
      </c>
      <c r="X149" s="4">
        <v>5.8232155634467926</v>
      </c>
      <c r="Y149" s="4">
        <v>106.53697356213419</v>
      </c>
      <c r="Z149" s="4">
        <v>57.948525484835919</v>
      </c>
      <c r="AA149" s="4">
        <v>-19.997738445869501</v>
      </c>
      <c r="AB149" s="4">
        <v>25.03949859163064</v>
      </c>
      <c r="AC149" s="4">
        <v>6.323939502317514</v>
      </c>
      <c r="AD149" s="4">
        <v>6.4459903151947566</v>
      </c>
      <c r="AE149" s="4">
        <v>117.9044732711715</v>
      </c>
      <c r="AF149" s="4">
        <v>64.089055167651836</v>
      </c>
      <c r="AG149" s="4">
        <v>-21.768504892312361</v>
      </c>
      <c r="AH149" s="4">
        <v>27.707688424958761</v>
      </c>
    </row>
    <row r="150" spans="1:34" x14ac:dyDescent="0.2">
      <c r="A150">
        <v>149</v>
      </c>
      <c r="B150">
        <v>9.1167649628771574</v>
      </c>
      <c r="C150">
        <v>15.63152176940136</v>
      </c>
      <c r="D150">
        <v>108.3236157781252</v>
      </c>
      <c r="E150">
        <v>11.2540486873592</v>
      </c>
      <c r="Q150" s="4">
        <v>8.4243286725821402</v>
      </c>
      <c r="R150" s="4">
        <v>14.636301966141691</v>
      </c>
      <c r="S150" s="4">
        <v>101.13393130076921</v>
      </c>
      <c r="T150" s="4">
        <v>52.576707200387013</v>
      </c>
      <c r="U150" s="4">
        <v>-27.17574611957431</v>
      </c>
      <c r="V150" s="4">
        <v>10.563204413529339</v>
      </c>
      <c r="W150" s="4">
        <v>9.1167649628771574</v>
      </c>
      <c r="X150" s="4">
        <v>15.63152176940136</v>
      </c>
      <c r="Y150" s="4">
        <v>108.3236157781252</v>
      </c>
      <c r="Z150" s="4">
        <v>56.405603230126729</v>
      </c>
      <c r="AA150" s="4">
        <v>-28.776053973280749</v>
      </c>
      <c r="AB150" s="4">
        <v>11.2540486873592</v>
      </c>
      <c r="AC150" s="4">
        <v>10.651116506843881</v>
      </c>
      <c r="AD150" s="4">
        <v>17.30482288083379</v>
      </c>
      <c r="AE150" s="4">
        <v>119.91149433744761</v>
      </c>
      <c r="AF150" s="4">
        <v>62.294346673627423</v>
      </c>
      <c r="AG150" s="4">
        <v>-31.47818236636672</v>
      </c>
      <c r="AH150" s="4">
        <v>12.47059744308919</v>
      </c>
    </row>
    <row r="151" spans="1:34" x14ac:dyDescent="0.2">
      <c r="A151">
        <v>150</v>
      </c>
      <c r="B151">
        <v>-7.9919929206724776</v>
      </c>
      <c r="C151">
        <v>14.9036450950884</v>
      </c>
      <c r="D151">
        <v>119.1849745128693</v>
      </c>
      <c r="E151">
        <v>-8.9038157832463902</v>
      </c>
      <c r="Q151" s="4">
        <v>-7.5920018087116556</v>
      </c>
      <c r="R151" s="4">
        <v>13.80914272274708</v>
      </c>
      <c r="S151" s="4">
        <v>109.96878518613811</v>
      </c>
      <c r="T151" s="4">
        <v>50.34049685660446</v>
      </c>
      <c r="U151" s="4">
        <v>21.502777810526371</v>
      </c>
      <c r="V151" s="4">
        <v>-8.3577073937464821</v>
      </c>
      <c r="W151" s="4">
        <v>-7.9919929206724776</v>
      </c>
      <c r="X151" s="4">
        <v>14.9036450950884</v>
      </c>
      <c r="Y151" s="4">
        <v>119.1849745128693</v>
      </c>
      <c r="Z151" s="4">
        <v>54.435437681617238</v>
      </c>
      <c r="AA151" s="4">
        <v>23.55020039180631</v>
      </c>
      <c r="AB151" s="4">
        <v>-8.9038157832463902</v>
      </c>
      <c r="AC151" s="4">
        <v>-8.3004993050951974</v>
      </c>
      <c r="AD151" s="4">
        <v>16.579738533198501</v>
      </c>
      <c r="AE151" s="4">
        <v>132.91422815970071</v>
      </c>
      <c r="AF151" s="4">
        <v>60.849367459387331</v>
      </c>
      <c r="AG151" s="4">
        <v>26.619844944490929</v>
      </c>
      <c r="AH151" s="4">
        <v>-10.10990452882865</v>
      </c>
    </row>
    <row r="152" spans="1:34" x14ac:dyDescent="0.2">
      <c r="A152">
        <v>151</v>
      </c>
      <c r="B152">
        <v>-4.2233247879807276</v>
      </c>
      <c r="C152">
        <v>6.5835294062992151</v>
      </c>
      <c r="D152">
        <v>121.55759889277169</v>
      </c>
      <c r="E152">
        <v>-21.77511978322708</v>
      </c>
      <c r="Q152" s="4">
        <v>-4.0340803407389094</v>
      </c>
      <c r="R152" s="4">
        <v>5.9951433801030856</v>
      </c>
      <c r="S152" s="4">
        <v>112.30989269933831</v>
      </c>
      <c r="T152" s="4">
        <v>53.306569085353303</v>
      </c>
      <c r="U152" s="4">
        <v>15.32059163067605</v>
      </c>
      <c r="V152" s="4">
        <v>-20.44316986324128</v>
      </c>
      <c r="W152" s="4">
        <v>-4.2233247879807276</v>
      </c>
      <c r="X152" s="4">
        <v>6.5835294062992151</v>
      </c>
      <c r="Y152" s="4">
        <v>121.55759889277169</v>
      </c>
      <c r="Z152" s="4">
        <v>57.597718255559158</v>
      </c>
      <c r="AA152" s="4">
        <v>16.868867824356371</v>
      </c>
      <c r="AB152" s="4">
        <v>-21.77511978322708</v>
      </c>
      <c r="AC152" s="4">
        <v>-4.0541026661710529</v>
      </c>
      <c r="AD152" s="4">
        <v>7.2521825089850216</v>
      </c>
      <c r="AE152" s="4">
        <v>135.57927192253791</v>
      </c>
      <c r="AF152" s="4">
        <v>64.26790037719654</v>
      </c>
      <c r="AG152" s="4">
        <v>19.10791762571057</v>
      </c>
      <c r="AH152" s="4">
        <v>-24.366370751527882</v>
      </c>
    </row>
    <row r="153" spans="1:34" x14ac:dyDescent="0.2">
      <c r="A153">
        <v>152</v>
      </c>
      <c r="B153">
        <v>-0.38920947540350059</v>
      </c>
      <c r="C153">
        <v>-5.5654131673703144</v>
      </c>
      <c r="D153">
        <v>124.4472529721827</v>
      </c>
      <c r="E153">
        <v>-19.736365556128121</v>
      </c>
      <c r="Q153" s="4">
        <v>-0.42591627785705849</v>
      </c>
      <c r="R153" s="4">
        <v>-5.4265006253745716</v>
      </c>
      <c r="S153" s="4">
        <v>115.1531314153972</v>
      </c>
      <c r="T153" s="4">
        <v>55.455800197333083</v>
      </c>
      <c r="U153" s="4">
        <v>8.5864067132211641</v>
      </c>
      <c r="V153" s="4">
        <v>-18.54854830075806</v>
      </c>
      <c r="W153" s="4">
        <v>-0.38920947540350059</v>
      </c>
      <c r="X153" s="4">
        <v>-5.5654131673703144</v>
      </c>
      <c r="Y153" s="4">
        <v>124.4472529721827</v>
      </c>
      <c r="Z153" s="4">
        <v>59.855120634522088</v>
      </c>
      <c r="AA153" s="4">
        <v>9.6135010029484373</v>
      </c>
      <c r="AB153" s="4">
        <v>-19.736365556128121</v>
      </c>
      <c r="AC153" s="4">
        <v>0.27463497053911168</v>
      </c>
      <c r="AD153" s="4">
        <v>-6.2607871929947283</v>
      </c>
      <c r="AE153" s="4">
        <v>138.51493103555211</v>
      </c>
      <c r="AF153" s="4">
        <v>66.649241325644127</v>
      </c>
      <c r="AG153" s="4">
        <v>10.991731509617971</v>
      </c>
      <c r="AH153" s="4">
        <v>-21.958221190617941</v>
      </c>
    </row>
    <row r="154" spans="1:34" x14ac:dyDescent="0.2">
      <c r="A154">
        <v>153</v>
      </c>
      <c r="B154">
        <v>0.77718540365725497</v>
      </c>
      <c r="C154">
        <v>-11.954463851891751</v>
      </c>
      <c r="D154">
        <v>125.3468845671991</v>
      </c>
      <c r="E154">
        <v>-2.8213167597706601</v>
      </c>
      <c r="Q154" s="4">
        <v>0.66732756976122332</v>
      </c>
      <c r="R154" s="4">
        <v>-11.436601972034669</v>
      </c>
      <c r="S154" s="4">
        <v>116.1616926443385</v>
      </c>
      <c r="T154" s="4">
        <v>57.972113667720222</v>
      </c>
      <c r="U154" s="4">
        <v>1.853463956979523</v>
      </c>
      <c r="V154" s="4">
        <v>-2.6602132943687842</v>
      </c>
      <c r="W154" s="4">
        <v>0.77718540365725497</v>
      </c>
      <c r="X154" s="4">
        <v>-11.954463851891751</v>
      </c>
      <c r="Y154" s="4">
        <v>125.3468845671991</v>
      </c>
      <c r="Z154" s="4">
        <v>62.499415502933267</v>
      </c>
      <c r="AA154" s="4">
        <v>2.3855532895751881</v>
      </c>
      <c r="AB154" s="4">
        <v>-2.8213167597706601</v>
      </c>
      <c r="AC154" s="4">
        <v>1.62329285389106</v>
      </c>
      <c r="AD154" s="4">
        <v>-13.266649337354581</v>
      </c>
      <c r="AE154" s="4">
        <v>139.5127041990649</v>
      </c>
      <c r="AF154" s="4">
        <v>69.569757286891004</v>
      </c>
      <c r="AG154" s="4">
        <v>2.9705016544728289</v>
      </c>
      <c r="AH154" s="4">
        <v>-2.8578545345887618</v>
      </c>
    </row>
    <row r="155" spans="1:34" x14ac:dyDescent="0.2">
      <c r="A155">
        <v>154</v>
      </c>
      <c r="B155">
        <v>0.9536170040988694</v>
      </c>
      <c r="C155">
        <v>-11.824065997910781</v>
      </c>
      <c r="D155">
        <v>126.82079764323559</v>
      </c>
      <c r="E155">
        <v>4.4264555568356068</v>
      </c>
      <c r="Q155" s="4">
        <v>0.81390879069491484</v>
      </c>
      <c r="R155" s="4">
        <v>-11.273527328571801</v>
      </c>
      <c r="S155" s="4">
        <v>117.7556243674462</v>
      </c>
      <c r="T155" s="4">
        <v>57.795267721381897</v>
      </c>
      <c r="U155" s="4">
        <v>-7.3207682745376124</v>
      </c>
      <c r="V155" s="4">
        <v>4.2959427902761886</v>
      </c>
      <c r="W155" s="4">
        <v>0.9536170040988694</v>
      </c>
      <c r="X155" s="4">
        <v>-11.824065997910781</v>
      </c>
      <c r="Y155" s="4">
        <v>126.82079764323559</v>
      </c>
      <c r="Z155" s="4">
        <v>62.303056119798548</v>
      </c>
      <c r="AA155" s="4">
        <v>-7.4428511522635006</v>
      </c>
      <c r="AB155" s="4">
        <v>4.4264555568356068</v>
      </c>
      <c r="AC155" s="4">
        <v>1.8638281387958351</v>
      </c>
      <c r="AD155" s="4">
        <v>-13.07602439338827</v>
      </c>
      <c r="AE155" s="4">
        <v>140.5878149071826</v>
      </c>
      <c r="AF155" s="4">
        <v>69.293315768851301</v>
      </c>
      <c r="AG155" s="4">
        <v>-7.8858628002986251</v>
      </c>
      <c r="AH155" s="4">
        <v>5.0351473290281099</v>
      </c>
    </row>
    <row r="156" spans="1:34" x14ac:dyDescent="0.2">
      <c r="A156">
        <v>155</v>
      </c>
      <c r="B156">
        <v>1.27270596138449</v>
      </c>
      <c r="C156">
        <v>-5.7712309950702387</v>
      </c>
      <c r="D156">
        <v>128.50725862750431</v>
      </c>
      <c r="E156">
        <v>20.87360758998318</v>
      </c>
      <c r="Q156" s="4">
        <v>1.099256716903855</v>
      </c>
      <c r="R156" s="4">
        <v>-5.5341516443976548</v>
      </c>
      <c r="S156" s="4">
        <v>119.5354216866925</v>
      </c>
      <c r="T156" s="4">
        <v>57.808861114690338</v>
      </c>
      <c r="U156" s="4">
        <v>-14.729226889582799</v>
      </c>
      <c r="V156" s="4">
        <v>19.676535289915911</v>
      </c>
      <c r="W156" s="4">
        <v>1.27270596138449</v>
      </c>
      <c r="X156" s="4">
        <v>-5.7712309950702387</v>
      </c>
      <c r="Y156" s="4">
        <v>128.50725862750431</v>
      </c>
      <c r="Z156" s="4">
        <v>62.307434290478199</v>
      </c>
      <c r="AA156" s="4">
        <v>-15.419831014083609</v>
      </c>
      <c r="AB156" s="4">
        <v>20.87360758998318</v>
      </c>
      <c r="AC156" s="4">
        <v>2.239555526658608</v>
      </c>
      <c r="AD156" s="4">
        <v>-6.3052830986476884</v>
      </c>
      <c r="AE156" s="4">
        <v>142.54651064868159</v>
      </c>
      <c r="AF156" s="4">
        <v>69.215233607597668</v>
      </c>
      <c r="AG156" s="4">
        <v>-16.712845523248969</v>
      </c>
      <c r="AH156" s="4">
        <v>23.140475265515061</v>
      </c>
    </row>
    <row r="157" spans="1:34" x14ac:dyDescent="0.2">
      <c r="A157">
        <v>156</v>
      </c>
      <c r="B157">
        <v>4.5654680846049782</v>
      </c>
      <c r="C157">
        <v>6.0802435986087504</v>
      </c>
      <c r="D157">
        <v>128.28862934130689</v>
      </c>
      <c r="E157">
        <v>23.18595102988472</v>
      </c>
      <c r="Q157" s="4">
        <v>4.1631306157409123</v>
      </c>
      <c r="R157" s="4">
        <v>5.6168983034681963</v>
      </c>
      <c r="S157" s="4">
        <v>119.561055566942</v>
      </c>
      <c r="T157" s="4">
        <v>57.159638913139389</v>
      </c>
      <c r="U157" s="4">
        <v>-21.987757415973409</v>
      </c>
      <c r="V157" s="4">
        <v>21.76743813606215</v>
      </c>
      <c r="W157" s="4">
        <v>4.5654680846049782</v>
      </c>
      <c r="X157" s="4">
        <v>6.0802435986087504</v>
      </c>
      <c r="Y157" s="4">
        <v>128.28862934130689</v>
      </c>
      <c r="Z157" s="4">
        <v>61.552486137632933</v>
      </c>
      <c r="AA157" s="4">
        <v>-23.2257521043997</v>
      </c>
      <c r="AB157" s="4">
        <v>23.18595102988472</v>
      </c>
      <c r="AC157" s="4">
        <v>5.8907446656051867</v>
      </c>
      <c r="AD157" s="4">
        <v>6.8624561833131104</v>
      </c>
      <c r="AE157" s="4">
        <v>141.79894917243561</v>
      </c>
      <c r="AF157" s="4">
        <v>68.327735060036503</v>
      </c>
      <c r="AG157" s="4">
        <v>-25.320078433175109</v>
      </c>
      <c r="AH157" s="4">
        <v>25.80783942443356</v>
      </c>
    </row>
    <row r="158" spans="1:34" x14ac:dyDescent="0.2">
      <c r="A158">
        <v>157</v>
      </c>
      <c r="B158">
        <v>7.8784596015523993</v>
      </c>
      <c r="C158">
        <v>14.204927217379</v>
      </c>
      <c r="D158">
        <v>128.31583167520611</v>
      </c>
      <c r="E158">
        <v>10.05975461059168</v>
      </c>
      <c r="Q158" s="4">
        <v>7.2312523530286539</v>
      </c>
      <c r="R158" s="4">
        <v>13.242932399008151</v>
      </c>
      <c r="S158" s="4">
        <v>119.7951038112051</v>
      </c>
      <c r="T158" s="4">
        <v>55.326016012075847</v>
      </c>
      <c r="U158" s="4">
        <v>-29.254566124271619</v>
      </c>
      <c r="V158" s="4">
        <v>9.4113633483433077</v>
      </c>
      <c r="W158" s="4">
        <v>7.8784596015523993</v>
      </c>
      <c r="X158" s="4">
        <v>14.204927217379</v>
      </c>
      <c r="Y158" s="4">
        <v>128.31583167520611</v>
      </c>
      <c r="Z158" s="4">
        <v>59.494811504549659</v>
      </c>
      <c r="AA158" s="4">
        <v>-31.027101915083659</v>
      </c>
      <c r="AB158" s="4">
        <v>10.05975461059168</v>
      </c>
      <c r="AC158" s="4">
        <v>9.5485182444756962</v>
      </c>
      <c r="AD158" s="4">
        <v>15.89446761397409</v>
      </c>
      <c r="AE158" s="4">
        <v>142.00220690870131</v>
      </c>
      <c r="AF158" s="4">
        <v>65.895519085588845</v>
      </c>
      <c r="AG158" s="4">
        <v>-34.01466349890535</v>
      </c>
      <c r="AH158" s="4">
        <v>11.19539978529115</v>
      </c>
    </row>
    <row r="159" spans="1:34" x14ac:dyDescent="0.2">
      <c r="A159">
        <v>158</v>
      </c>
      <c r="B159">
        <v>-7.2377311939982727</v>
      </c>
      <c r="C159">
        <v>12.011547435204189</v>
      </c>
      <c r="D159">
        <v>141.69847243062429</v>
      </c>
      <c r="E159">
        <v>-8.6322293328684818</v>
      </c>
      <c r="Q159" s="4">
        <v>-6.9764249157257003</v>
      </c>
      <c r="R159" s="4">
        <v>11.05151063239833</v>
      </c>
      <c r="S159" s="4">
        <v>130.75109683829109</v>
      </c>
      <c r="T159" s="4">
        <v>52.842383683492393</v>
      </c>
      <c r="U159" s="4">
        <v>21.692288173589599</v>
      </c>
      <c r="V159" s="4">
        <v>-8.0770469435576988</v>
      </c>
      <c r="W159" s="4">
        <v>-7.2377311939982727</v>
      </c>
      <c r="X159" s="4">
        <v>12.011547435204189</v>
      </c>
      <c r="Y159" s="4">
        <v>141.69847243062429</v>
      </c>
      <c r="Z159" s="4">
        <v>57.102594554187263</v>
      </c>
      <c r="AA159" s="4">
        <v>23.77809632942806</v>
      </c>
      <c r="AB159" s="4">
        <v>-8.6322293328684818</v>
      </c>
      <c r="AC159" s="4">
        <v>-7.36996490668965</v>
      </c>
      <c r="AD159" s="4">
        <v>13.455438357408131</v>
      </c>
      <c r="AE159" s="4">
        <v>158.15722889326909</v>
      </c>
      <c r="AF159" s="4">
        <v>63.948374606101289</v>
      </c>
      <c r="AG159" s="4">
        <v>27.0341157304155</v>
      </c>
      <c r="AH159" s="4">
        <v>-9.8461815459035709</v>
      </c>
    </row>
    <row r="160" spans="1:34" x14ac:dyDescent="0.2">
      <c r="A160">
        <v>159</v>
      </c>
      <c r="B160">
        <v>-3.9070037477585569</v>
      </c>
      <c r="C160">
        <v>3.345931894989572</v>
      </c>
      <c r="D160">
        <v>142.87455452311269</v>
      </c>
      <c r="E160">
        <v>-20.02730879339995</v>
      </c>
      <c r="Q160" s="4">
        <v>-3.8294323367196168</v>
      </c>
      <c r="R160" s="4">
        <v>2.9209537724303658</v>
      </c>
      <c r="S160" s="4">
        <v>132.02397123941779</v>
      </c>
      <c r="T160" s="4">
        <v>57.117112148955897</v>
      </c>
      <c r="U160" s="4">
        <v>15.457759663151309</v>
      </c>
      <c r="V160" s="4">
        <v>-18.775357907532889</v>
      </c>
      <c r="W160" s="4">
        <v>-3.9070037477585569</v>
      </c>
      <c r="X160" s="4">
        <v>3.345931894989572</v>
      </c>
      <c r="Y160" s="4">
        <v>142.87455452311269</v>
      </c>
      <c r="Z160" s="4">
        <v>61.639977155192618</v>
      </c>
      <c r="AA160" s="4">
        <v>17.0416687201032</v>
      </c>
      <c r="AB160" s="4">
        <v>-20.02730879339995</v>
      </c>
      <c r="AC160" s="4">
        <v>-3.5591010159430461</v>
      </c>
      <c r="AD160" s="4">
        <v>3.7534664069652859</v>
      </c>
      <c r="AE160" s="4">
        <v>159.43228462010899</v>
      </c>
      <c r="AF160" s="4">
        <v>68.85693640888212</v>
      </c>
      <c r="AG160" s="4">
        <v>19.410393704182191</v>
      </c>
      <c r="AH160" s="4">
        <v>-22.556004634580201</v>
      </c>
    </row>
    <row r="161" spans="1:34" x14ac:dyDescent="0.2">
      <c r="A161">
        <v>160</v>
      </c>
      <c r="B161">
        <v>-0.79964787151984118</v>
      </c>
      <c r="C161">
        <v>-7.9964875858534192</v>
      </c>
      <c r="D161">
        <v>145.5162492319794</v>
      </c>
      <c r="E161">
        <v>-18.107357775048929</v>
      </c>
      <c r="Q161" s="4">
        <v>-0.90514837526876357</v>
      </c>
      <c r="R161" s="4">
        <v>-7.7263354149104391</v>
      </c>
      <c r="S161" s="4">
        <v>134.66177562054611</v>
      </c>
      <c r="T161" s="4">
        <v>59.531550841125892</v>
      </c>
      <c r="U161" s="4">
        <v>8.9684026873873286</v>
      </c>
      <c r="V161" s="4">
        <v>-17.003837416547132</v>
      </c>
      <c r="W161" s="4">
        <v>-0.79964787151984118</v>
      </c>
      <c r="X161" s="4">
        <v>-7.9964875858534192</v>
      </c>
      <c r="Y161" s="4">
        <v>145.5162492319794</v>
      </c>
      <c r="Z161" s="4">
        <v>64.169350633646928</v>
      </c>
      <c r="AA161" s="4">
        <v>10.057408545498591</v>
      </c>
      <c r="AB161" s="4">
        <v>-18.107357775048929</v>
      </c>
      <c r="AC161" s="4">
        <v>-8.2070139537349616E-3</v>
      </c>
      <c r="AD161" s="4">
        <v>-8.9219798329316955</v>
      </c>
      <c r="AE161" s="4">
        <v>162.0297598883383</v>
      </c>
      <c r="AF161" s="4">
        <v>71.473681644449741</v>
      </c>
      <c r="AG161" s="4">
        <v>11.59025849580895</v>
      </c>
      <c r="AH161" s="4">
        <v>-20.19830220465094</v>
      </c>
    </row>
    <row r="162" spans="1:34" x14ac:dyDescent="0.2">
      <c r="A162">
        <v>161</v>
      </c>
      <c r="B162">
        <v>0.57258879472364543</v>
      </c>
      <c r="C162">
        <v>-14.158696890345929</v>
      </c>
      <c r="D162">
        <v>147.4079982210969</v>
      </c>
      <c r="E162">
        <v>-1.7782621385391979</v>
      </c>
      <c r="Q162" s="4">
        <v>0.39289107520824867</v>
      </c>
      <c r="R162" s="4">
        <v>-13.51065357646643</v>
      </c>
      <c r="S162" s="4">
        <v>136.6168447885031</v>
      </c>
      <c r="T162" s="4">
        <v>61.575881612050082</v>
      </c>
      <c r="U162" s="4">
        <v>2.200144305580114</v>
      </c>
      <c r="V162" s="4">
        <v>-1.6620783332881579</v>
      </c>
      <c r="W162" s="4">
        <v>0.57258879472364543</v>
      </c>
      <c r="X162" s="4">
        <v>-14.158696890345929</v>
      </c>
      <c r="Y162" s="4">
        <v>147.4079982210969</v>
      </c>
      <c r="Z162" s="4">
        <v>66.34620579890192</v>
      </c>
      <c r="AA162" s="4">
        <v>2.7791016146816352</v>
      </c>
      <c r="AB162" s="4">
        <v>-1.7782621385391979</v>
      </c>
      <c r="AC162" s="4">
        <v>1.5807534036293731</v>
      </c>
      <c r="AD162" s="4">
        <v>-15.705733957987171</v>
      </c>
      <c r="AE162" s="4">
        <v>163.9578271848377</v>
      </c>
      <c r="AF162" s="4">
        <v>73.82637927700668</v>
      </c>
      <c r="AG162" s="4">
        <v>3.4929278202927829</v>
      </c>
      <c r="AH162" s="4">
        <v>-1.809741152288892</v>
      </c>
    </row>
    <row r="163" spans="1:34" x14ac:dyDescent="0.2">
      <c r="A163">
        <v>162</v>
      </c>
      <c r="B163">
        <v>9.3917800902703144E-2</v>
      </c>
      <c r="C163">
        <v>-13.967556522366619</v>
      </c>
      <c r="D163">
        <v>149.33508768388609</v>
      </c>
      <c r="E163">
        <v>3.166464555250875</v>
      </c>
      <c r="Q163" s="4">
        <v>-5.092619232894887E-2</v>
      </c>
      <c r="R163" s="4">
        <v>-13.281380834092779</v>
      </c>
      <c r="S163" s="4">
        <v>138.66700246445001</v>
      </c>
      <c r="T163" s="4">
        <v>62.117282922776567</v>
      </c>
      <c r="U163" s="4">
        <v>-8.584931036425683</v>
      </c>
      <c r="V163" s="4">
        <v>3.081251351280224</v>
      </c>
      <c r="W163" s="4">
        <v>9.3917800902703144E-2</v>
      </c>
      <c r="X163" s="4">
        <v>-13.967556522366619</v>
      </c>
      <c r="Y163" s="4">
        <v>149.33508768388609</v>
      </c>
      <c r="Z163" s="4">
        <v>66.889377599309782</v>
      </c>
      <c r="AA163" s="4">
        <v>-8.7851193510933339</v>
      </c>
      <c r="AB163" s="4">
        <v>3.166464555250875</v>
      </c>
      <c r="AC163" s="4">
        <v>1.096657557606127</v>
      </c>
      <c r="AD163" s="4">
        <v>-15.409409595027171</v>
      </c>
      <c r="AE163" s="4">
        <v>165.92532669895411</v>
      </c>
      <c r="AF163" s="4">
        <v>74.292453696470091</v>
      </c>
      <c r="AG163" s="4">
        <v>-9.3254031843614182</v>
      </c>
      <c r="AH163" s="4">
        <v>3.6475344529964659</v>
      </c>
    </row>
    <row r="164" spans="1:34" x14ac:dyDescent="0.2">
      <c r="A164">
        <v>163</v>
      </c>
      <c r="B164">
        <v>-0.43287615114729239</v>
      </c>
      <c r="C164">
        <v>-7.9189523231205641</v>
      </c>
      <c r="D164">
        <v>150.7626973797432</v>
      </c>
      <c r="E164">
        <v>19.59451947198367</v>
      </c>
      <c r="Q164" s="4">
        <v>-0.53786609123866436</v>
      </c>
      <c r="R164" s="4">
        <v>-7.5524003755833871</v>
      </c>
      <c r="S164" s="4">
        <v>140.222547390534</v>
      </c>
      <c r="T164" s="4">
        <v>62.127696858193893</v>
      </c>
      <c r="U164" s="4">
        <v>-16.049505165120241</v>
      </c>
      <c r="V164" s="4">
        <v>18.469908295815632</v>
      </c>
      <c r="W164" s="4">
        <v>-0.43287615114729239</v>
      </c>
      <c r="X164" s="4">
        <v>-7.9189523231205641</v>
      </c>
      <c r="Y164" s="4">
        <v>150.7626973797432</v>
      </c>
      <c r="Z164" s="4">
        <v>66.910092646597533</v>
      </c>
      <c r="AA164" s="4">
        <v>-16.827011811598599</v>
      </c>
      <c r="AB164" s="4">
        <v>19.59451947198367</v>
      </c>
      <c r="AC164" s="4">
        <v>0.51663995074147651</v>
      </c>
      <c r="AD164" s="4">
        <v>-8.6610975977589515</v>
      </c>
      <c r="AE164" s="4">
        <v>167.12252107047291</v>
      </c>
      <c r="AF164" s="4">
        <v>74.2009326796979</v>
      </c>
      <c r="AG164" s="4">
        <v>-18.254300286715161</v>
      </c>
      <c r="AH164" s="4">
        <v>21.70961222429316</v>
      </c>
    </row>
    <row r="165" spans="1:34" x14ac:dyDescent="0.2">
      <c r="A165">
        <v>164</v>
      </c>
      <c r="B165">
        <v>2.8111712622856291</v>
      </c>
      <c r="C165">
        <v>3.1748862485905569</v>
      </c>
      <c r="D165">
        <v>151.4199506112711</v>
      </c>
      <c r="E165">
        <v>21.693403348566228</v>
      </c>
      <c r="Q165" s="4">
        <v>2.4891207927200272</v>
      </c>
      <c r="R165" s="4">
        <v>2.8921204594762342</v>
      </c>
      <c r="S165" s="4">
        <v>141.06873506134369</v>
      </c>
      <c r="T165" s="4">
        <v>60.537891786880621</v>
      </c>
      <c r="U165" s="4">
        <v>-22.95765075379969</v>
      </c>
      <c r="V165" s="4">
        <v>20.369016740181198</v>
      </c>
      <c r="W165" s="4">
        <v>2.8111712622856291</v>
      </c>
      <c r="X165" s="4">
        <v>3.1748862485905569</v>
      </c>
      <c r="Y165" s="4">
        <v>151.4199506112711</v>
      </c>
      <c r="Z165" s="4">
        <v>65.199720548868214</v>
      </c>
      <c r="AA165" s="4">
        <v>-24.259102023604939</v>
      </c>
      <c r="AB165" s="4">
        <v>21.693403348566228</v>
      </c>
      <c r="AC165" s="4">
        <v>4.1265812360811944</v>
      </c>
      <c r="AD165" s="4">
        <v>3.6794886636036268</v>
      </c>
      <c r="AE165" s="4">
        <v>167.52292433426729</v>
      </c>
      <c r="AF165" s="4">
        <v>72.434287499969543</v>
      </c>
      <c r="AG165" s="4">
        <v>-26.457664949145411</v>
      </c>
      <c r="AH165" s="4">
        <v>24.130309800476859</v>
      </c>
    </row>
    <row r="166" spans="1:34" x14ac:dyDescent="0.2">
      <c r="A166">
        <v>165</v>
      </c>
      <c r="B166">
        <v>5.7927760784644402</v>
      </c>
      <c r="C166">
        <v>11.680319504525039</v>
      </c>
      <c r="D166">
        <v>153.77513879921</v>
      </c>
      <c r="E166">
        <v>9.9725050559345334</v>
      </c>
      <c r="Q166" s="4">
        <v>5.2554301424651797</v>
      </c>
      <c r="R166" s="4">
        <v>10.89582484277501</v>
      </c>
      <c r="S166" s="4">
        <v>143.51042153070151</v>
      </c>
      <c r="T166" s="4">
        <v>57.829979269927769</v>
      </c>
      <c r="U166" s="4">
        <v>-30.546896302335259</v>
      </c>
      <c r="V166" s="4">
        <v>9.332026561742639</v>
      </c>
      <c r="W166" s="4">
        <v>5.7927760784644402</v>
      </c>
      <c r="X166" s="4">
        <v>11.680319504525039</v>
      </c>
      <c r="Y166" s="4">
        <v>153.77513879921</v>
      </c>
      <c r="Z166" s="4">
        <v>62.244645297751958</v>
      </c>
      <c r="AA166" s="4">
        <v>-32.399759915293892</v>
      </c>
      <c r="AB166" s="4">
        <v>9.9725050559345334</v>
      </c>
      <c r="AC166" s="4">
        <v>7.4428267990448926</v>
      </c>
      <c r="AD166" s="4">
        <v>13.140215099266159</v>
      </c>
      <c r="AE166" s="4">
        <v>170.17391168463641</v>
      </c>
      <c r="AF166" s="4">
        <v>69.023620595655117</v>
      </c>
      <c r="AG166" s="4">
        <v>-35.491997791795903</v>
      </c>
      <c r="AH166" s="4">
        <v>11.09039398818279</v>
      </c>
    </row>
    <row r="167" spans="1:34" x14ac:dyDescent="0.2">
      <c r="A167">
        <v>166</v>
      </c>
      <c r="B167">
        <v>-6.1508130205169476</v>
      </c>
      <c r="C167">
        <v>8.9168130588686996</v>
      </c>
      <c r="D167">
        <v>161.34126352618091</v>
      </c>
      <c r="E167">
        <v>-5.6982043700724647</v>
      </c>
      <c r="Q167" s="4">
        <v>-6.1143378510124</v>
      </c>
      <c r="R167" s="4">
        <v>8.2761322517569642</v>
      </c>
      <c r="S167" s="4">
        <v>148.86034910001121</v>
      </c>
      <c r="T167" s="4">
        <v>50.38422206628578</v>
      </c>
      <c r="U167" s="4">
        <v>20.821830289258791</v>
      </c>
      <c r="V167" s="4">
        <v>-5.3651931841931759</v>
      </c>
      <c r="W167" s="4">
        <v>-6.1508130205169476</v>
      </c>
      <c r="X167" s="4">
        <v>8.9168130588686996</v>
      </c>
      <c r="Y167" s="4">
        <v>161.34126352618091</v>
      </c>
      <c r="Z167" s="4">
        <v>54.381426788035249</v>
      </c>
      <c r="AA167" s="4">
        <v>22.833460259200329</v>
      </c>
      <c r="AB167" s="4">
        <v>-5.6982043700724647</v>
      </c>
      <c r="AC167" s="4">
        <v>-5.9367834241697546</v>
      </c>
      <c r="AD167" s="4">
        <v>9.7592705085415101</v>
      </c>
      <c r="AE167" s="4">
        <v>180.25422474216651</v>
      </c>
      <c r="AF167" s="4">
        <v>60.96553250182329</v>
      </c>
      <c r="AG167" s="4">
        <v>26.114514071580508</v>
      </c>
      <c r="AH167" s="4">
        <v>-6.4727836450050606</v>
      </c>
    </row>
    <row r="168" spans="1:34" x14ac:dyDescent="0.2">
      <c r="A168">
        <v>167</v>
      </c>
      <c r="B168">
        <v>-3.118037035563678</v>
      </c>
      <c r="C168">
        <v>1.57114661148575</v>
      </c>
      <c r="D168">
        <v>162.82009612001329</v>
      </c>
      <c r="E168">
        <v>-15.833848853732441</v>
      </c>
      <c r="Q168" s="4">
        <v>-3.2021481377069749</v>
      </c>
      <c r="R168" s="4">
        <v>1.346036871746944</v>
      </c>
      <c r="S168" s="4">
        <v>150.43959016334281</v>
      </c>
      <c r="T168" s="4">
        <v>54.027377199740492</v>
      </c>
      <c r="U168" s="4">
        <v>14.468902903494071</v>
      </c>
      <c r="V168" s="4">
        <v>-14.940175202382539</v>
      </c>
      <c r="W168" s="4">
        <v>-3.118037035563678</v>
      </c>
      <c r="X168" s="4">
        <v>1.57114661148575</v>
      </c>
      <c r="Y168" s="4">
        <v>162.82009612001329</v>
      </c>
      <c r="Z168" s="4">
        <v>58.340015510262809</v>
      </c>
      <c r="AA168" s="4">
        <v>16.006787619720399</v>
      </c>
      <c r="AB168" s="4">
        <v>-15.833848853732441</v>
      </c>
      <c r="AC168" s="4">
        <v>-2.532626464052905</v>
      </c>
      <c r="AD168" s="4">
        <v>1.630199802725022</v>
      </c>
      <c r="AE168" s="4">
        <v>181.7629474603095</v>
      </c>
      <c r="AF168" s="4">
        <v>65.280370075954309</v>
      </c>
      <c r="AG168" s="4">
        <v>18.379662320840289</v>
      </c>
      <c r="AH168" s="4">
        <v>-17.65917905905571</v>
      </c>
    </row>
    <row r="169" spans="1:34" x14ac:dyDescent="0.2">
      <c r="A169">
        <v>168</v>
      </c>
      <c r="B169">
        <v>-0.31852449180152148</v>
      </c>
      <c r="C169">
        <v>-9.3412423199737944</v>
      </c>
      <c r="D169">
        <v>163.618773851116</v>
      </c>
      <c r="E169">
        <v>-13.852296659463351</v>
      </c>
      <c r="Q169" s="4">
        <v>-0.53157973774401224</v>
      </c>
      <c r="R169" s="4">
        <v>-8.9449634483429818</v>
      </c>
      <c r="S169" s="4">
        <v>151.43183981198939</v>
      </c>
      <c r="T169" s="4">
        <v>58.61795129446822</v>
      </c>
      <c r="U169" s="4">
        <v>8.1282215528249573</v>
      </c>
      <c r="V169" s="4">
        <v>-13.084228618857759</v>
      </c>
      <c r="W169" s="4">
        <v>-0.31852449180152148</v>
      </c>
      <c r="X169" s="4">
        <v>-9.3412423199737944</v>
      </c>
      <c r="Y169" s="4">
        <v>163.618773851116</v>
      </c>
      <c r="Z169" s="4">
        <v>63.23401936638971</v>
      </c>
      <c r="AA169" s="4">
        <v>9.1754619245761351</v>
      </c>
      <c r="AB169" s="4">
        <v>-13.852296659463351</v>
      </c>
      <c r="AC169" s="4">
        <v>0.65905050203870164</v>
      </c>
      <c r="AD169" s="4">
        <v>-10.47619684225741</v>
      </c>
      <c r="AE169" s="4">
        <v>182.17918390798431</v>
      </c>
      <c r="AF169" s="4">
        <v>70.533524003961972</v>
      </c>
      <c r="AG169" s="4">
        <v>10.70013051041253</v>
      </c>
      <c r="AH169" s="4">
        <v>-15.318598251077461</v>
      </c>
    </row>
    <row r="170" spans="1:34" x14ac:dyDescent="0.2">
      <c r="A170">
        <v>169</v>
      </c>
      <c r="B170">
        <v>-0.57464322335291429</v>
      </c>
      <c r="C170">
        <v>-15.482920518008889</v>
      </c>
      <c r="D170">
        <v>168.47217907428879</v>
      </c>
      <c r="E170">
        <v>-2.6769850423912041</v>
      </c>
      <c r="Q170" s="4">
        <v>-0.75661804338599015</v>
      </c>
      <c r="R170" s="4">
        <v>-14.724564483479851</v>
      </c>
      <c r="S170" s="4">
        <v>156.16486963858341</v>
      </c>
      <c r="T170" s="4">
        <v>62.014881506974042</v>
      </c>
      <c r="U170" s="4">
        <v>1.152110627326536</v>
      </c>
      <c r="V170" s="4">
        <v>-2.5228183672129858</v>
      </c>
      <c r="W170" s="4">
        <v>-0.57464322335291429</v>
      </c>
      <c r="X170" s="4">
        <v>-15.482920518008889</v>
      </c>
      <c r="Y170" s="4">
        <v>168.47217907428879</v>
      </c>
      <c r="Z170" s="4">
        <v>66.863788142443482</v>
      </c>
      <c r="AA170" s="4">
        <v>1.6637622024370191</v>
      </c>
      <c r="AB170" s="4">
        <v>-2.6769850423912041</v>
      </c>
      <c r="AC170" s="4">
        <v>0.45825615790927071</v>
      </c>
      <c r="AD170" s="4">
        <v>-17.199234362858189</v>
      </c>
      <c r="AE170" s="4">
        <v>187.01861479047119</v>
      </c>
      <c r="AF170" s="4">
        <v>74.491693994043914</v>
      </c>
      <c r="AG170" s="4">
        <v>2.3071722845015739</v>
      </c>
      <c r="AH170" s="4">
        <v>-2.773201792130362</v>
      </c>
    </row>
    <row r="171" spans="1:34" x14ac:dyDescent="0.2">
      <c r="A171">
        <v>170</v>
      </c>
      <c r="B171">
        <v>-0.67119112513770884</v>
      </c>
      <c r="C171">
        <v>-14.94729928053273</v>
      </c>
      <c r="D171">
        <v>170.7240801157341</v>
      </c>
      <c r="E171">
        <v>4.904117927460546</v>
      </c>
      <c r="Q171" s="4">
        <v>-0.83165850686925502</v>
      </c>
      <c r="R171" s="4">
        <v>-14.17626920263692</v>
      </c>
      <c r="S171" s="4">
        <v>158.5173094379293</v>
      </c>
      <c r="T171" s="4">
        <v>60.801916929200587</v>
      </c>
      <c r="U171" s="4">
        <v>-8.1989967537516915</v>
      </c>
      <c r="V171" s="4">
        <v>4.6934767740150019</v>
      </c>
      <c r="W171" s="4">
        <v>-0.67119112513770884</v>
      </c>
      <c r="X171" s="4">
        <v>-14.94729928053273</v>
      </c>
      <c r="Y171" s="4">
        <v>170.7240801157341</v>
      </c>
      <c r="Z171" s="4">
        <v>65.559962972779758</v>
      </c>
      <c r="AA171" s="4">
        <v>-8.3682733046256299</v>
      </c>
      <c r="AB171" s="4">
        <v>4.904117927460546</v>
      </c>
      <c r="AC171" s="4">
        <v>0.34349062857518881</v>
      </c>
      <c r="AD171" s="4">
        <v>-16.552478248342741</v>
      </c>
      <c r="AE171" s="4">
        <v>189.16965693040279</v>
      </c>
      <c r="AF171" s="4">
        <v>72.83518836263238</v>
      </c>
      <c r="AG171" s="4">
        <v>-8.8201109480106599</v>
      </c>
      <c r="AH171" s="4">
        <v>5.5413545520673404</v>
      </c>
    </row>
    <row r="172" spans="1:34" x14ac:dyDescent="0.2">
      <c r="A172">
        <v>171</v>
      </c>
      <c r="B172">
        <v>-1.2718703973419569</v>
      </c>
      <c r="C172">
        <v>-8.9284029780122189</v>
      </c>
      <c r="D172">
        <v>169.86999899556091</v>
      </c>
      <c r="E172">
        <v>15.672405757893401</v>
      </c>
      <c r="Q172" s="4">
        <v>-1.354728672752868</v>
      </c>
      <c r="R172" s="4">
        <v>-8.4451466598980929</v>
      </c>
      <c r="S172" s="4">
        <v>157.97960668127229</v>
      </c>
      <c r="T172" s="4">
        <v>59.974294190004258</v>
      </c>
      <c r="U172" s="4">
        <v>-15.594763048789479</v>
      </c>
      <c r="V172" s="4">
        <v>14.87430585390408</v>
      </c>
      <c r="W172" s="4">
        <v>-1.2718703973419569</v>
      </c>
      <c r="X172" s="4">
        <v>-8.9284029780122189</v>
      </c>
      <c r="Y172" s="4">
        <v>169.86999899556091</v>
      </c>
      <c r="Z172" s="4">
        <v>64.624207740090483</v>
      </c>
      <c r="AA172" s="4">
        <v>-16.329294560277312</v>
      </c>
      <c r="AB172" s="4">
        <v>15.672405757893401</v>
      </c>
      <c r="AC172" s="4">
        <v>-0.36860679465443141</v>
      </c>
      <c r="AD172" s="4">
        <v>-9.8616622619826035</v>
      </c>
      <c r="AE172" s="4">
        <v>188.54682032791371</v>
      </c>
      <c r="AF172" s="4">
        <v>71.755380870586791</v>
      </c>
      <c r="AG172" s="4">
        <v>-17.669294151060281</v>
      </c>
      <c r="AH172" s="4">
        <v>17.30359093817156</v>
      </c>
    </row>
    <row r="173" spans="1:34" x14ac:dyDescent="0.2">
      <c r="A173">
        <v>172</v>
      </c>
      <c r="B173">
        <v>1.020679588925604</v>
      </c>
      <c r="C173">
        <v>2.1868003708141952</v>
      </c>
      <c r="D173">
        <v>173.66307424423451</v>
      </c>
      <c r="E173">
        <v>17.955767365260272</v>
      </c>
      <c r="Q173" s="4">
        <v>0.81509231827690987</v>
      </c>
      <c r="R173" s="4">
        <v>2.0892328441965771</v>
      </c>
      <c r="S173" s="4">
        <v>161.7933504898227</v>
      </c>
      <c r="T173" s="4">
        <v>56.261027571851429</v>
      </c>
      <c r="U173" s="4">
        <v>-22.21418506675862</v>
      </c>
      <c r="V173" s="4">
        <v>16.963736613821361</v>
      </c>
      <c r="W173" s="4">
        <v>1.020679588925604</v>
      </c>
      <c r="X173" s="4">
        <v>2.1868003708141952</v>
      </c>
      <c r="Y173" s="4">
        <v>173.66307424423451</v>
      </c>
      <c r="Z173" s="4">
        <v>60.616110256151067</v>
      </c>
      <c r="AA173" s="4">
        <v>-23.4433688451651</v>
      </c>
      <c r="AB173" s="4">
        <v>17.955767365260272</v>
      </c>
      <c r="AC173" s="4">
        <v>2.1321686958729309</v>
      </c>
      <c r="AD173" s="4">
        <v>2.411574622393982</v>
      </c>
      <c r="AE173" s="4">
        <v>192.21447462654109</v>
      </c>
      <c r="AF173" s="4">
        <v>67.348129379314386</v>
      </c>
      <c r="AG173" s="4">
        <v>-25.562699557752389</v>
      </c>
      <c r="AH173" s="4">
        <v>19.819015596471779</v>
      </c>
    </row>
    <row r="174" spans="1:34" x14ac:dyDescent="0.2">
      <c r="A174">
        <v>173</v>
      </c>
      <c r="B174">
        <v>3.374250618567074</v>
      </c>
      <c r="C174">
        <v>9.6982649958842568</v>
      </c>
      <c r="D174">
        <v>176.73748917504841</v>
      </c>
      <c r="E174">
        <v>7.3579355605065819</v>
      </c>
      <c r="Q174" s="4">
        <v>3.0322672221501721</v>
      </c>
      <c r="R174" s="4">
        <v>9.2357240244355889</v>
      </c>
      <c r="S174" s="4">
        <v>164.94943018602521</v>
      </c>
      <c r="T174" s="4">
        <v>55.046229354562648</v>
      </c>
      <c r="U174" s="4">
        <v>-30.70796094418872</v>
      </c>
      <c r="V174" s="4">
        <v>6.9229484067898897</v>
      </c>
      <c r="W174" s="4">
        <v>3.374250618567074</v>
      </c>
      <c r="X174" s="4">
        <v>9.6982649958842568</v>
      </c>
      <c r="Y174" s="4">
        <v>176.73748917504841</v>
      </c>
      <c r="Z174" s="4">
        <v>59.199109644908702</v>
      </c>
      <c r="AA174" s="4">
        <v>-32.506494920301307</v>
      </c>
      <c r="AB174" s="4">
        <v>7.3579355605065819</v>
      </c>
      <c r="AC174" s="4">
        <v>4.7349625456298314</v>
      </c>
      <c r="AD174" s="4">
        <v>10.63041058262122</v>
      </c>
      <c r="AE174" s="4">
        <v>195.46218524660159</v>
      </c>
      <c r="AF174" s="4">
        <v>65.514047217980817</v>
      </c>
      <c r="AG174" s="4">
        <v>-35.455827432967418</v>
      </c>
      <c r="AH174" s="4">
        <v>8.0938331446230762</v>
      </c>
    </row>
    <row r="175" spans="1:34" x14ac:dyDescent="0.2">
      <c r="A175">
        <v>174</v>
      </c>
      <c r="B175">
        <v>-5.0005068327197284</v>
      </c>
      <c r="C175">
        <v>7.0737956243978637</v>
      </c>
      <c r="D175">
        <v>179.6067693038008</v>
      </c>
      <c r="E175">
        <v>-4.6098314910114242</v>
      </c>
      <c r="Q175" s="4">
        <v>-5.0893052702729102</v>
      </c>
      <c r="R175" s="4">
        <v>6.6287560439107356</v>
      </c>
      <c r="S175" s="4">
        <v>165.69938307111221</v>
      </c>
      <c r="T175" s="4">
        <v>45.753959614648181</v>
      </c>
      <c r="U175" s="4">
        <v>18.502723022894891</v>
      </c>
      <c r="V175" s="4">
        <v>-4.3541923704347747</v>
      </c>
      <c r="W175" s="4">
        <v>-5.0005068327197284</v>
      </c>
      <c r="X175" s="4">
        <v>7.0737956243978637</v>
      </c>
      <c r="Y175" s="4">
        <v>179.6067693038008</v>
      </c>
      <c r="Z175" s="4">
        <v>49.565476805282962</v>
      </c>
      <c r="AA175" s="4">
        <v>20.435527344651391</v>
      </c>
      <c r="AB175" s="4">
        <v>-4.6098314910114242</v>
      </c>
      <c r="AC175" s="4">
        <v>-4.6919795578408703</v>
      </c>
      <c r="AD175" s="4">
        <v>7.554206584693854</v>
      </c>
      <c r="AE175" s="4">
        <v>200.6848042929814</v>
      </c>
      <c r="AF175" s="4">
        <v>55.753240718037652</v>
      </c>
      <c r="AG175" s="4">
        <v>23.64722542431786</v>
      </c>
      <c r="AH175" s="4">
        <v>-5.1984800497791106</v>
      </c>
    </row>
    <row r="176" spans="1:34" x14ac:dyDescent="0.2">
      <c r="A176">
        <v>175</v>
      </c>
      <c r="B176">
        <v>-2.5943423815875968</v>
      </c>
      <c r="C176">
        <v>1.3365004934853559</v>
      </c>
      <c r="D176">
        <v>181.47508083096051</v>
      </c>
      <c r="E176">
        <v>-12.3181263948861</v>
      </c>
      <c r="Q176" s="4">
        <v>-2.779365467726012</v>
      </c>
      <c r="R176" s="4">
        <v>1.229080624929286</v>
      </c>
      <c r="S176" s="4">
        <v>167.61687410963691</v>
      </c>
      <c r="T176" s="4">
        <v>47.421796088100287</v>
      </c>
      <c r="U176" s="4">
        <v>12.60914073280048</v>
      </c>
      <c r="V176" s="4">
        <v>-11.68567167871246</v>
      </c>
      <c r="W176" s="4">
        <v>-2.5943423815875968</v>
      </c>
      <c r="X176" s="4">
        <v>1.3365004934853559</v>
      </c>
      <c r="Y176" s="4">
        <v>181.47508083096051</v>
      </c>
      <c r="Z176" s="4">
        <v>51.397792346543277</v>
      </c>
      <c r="AA176" s="4">
        <v>14.07846792411396</v>
      </c>
      <c r="AB176" s="4">
        <v>-12.3181263948861</v>
      </c>
      <c r="AC176" s="4">
        <v>-1.9658878846215131</v>
      </c>
      <c r="AD176" s="4">
        <v>1.187673028683391</v>
      </c>
      <c r="AE176" s="4">
        <v>202.81249326393001</v>
      </c>
      <c r="AF176" s="4">
        <v>57.860281387793862</v>
      </c>
      <c r="AG176" s="4">
        <v>16.419294486456788</v>
      </c>
      <c r="AH176" s="4">
        <v>-13.611108222531589</v>
      </c>
    </row>
    <row r="177" spans="1:34" x14ac:dyDescent="0.2">
      <c r="A177">
        <v>176</v>
      </c>
      <c r="B177">
        <v>-0.61856889306153628</v>
      </c>
      <c r="C177">
        <v>-7.1281062404851063</v>
      </c>
      <c r="D177">
        <v>183.8313937580246</v>
      </c>
      <c r="E177">
        <v>-13.263352657312909</v>
      </c>
      <c r="Q177" s="4">
        <v>-0.87402049505548274</v>
      </c>
      <c r="R177" s="4">
        <v>-6.7656355742786074</v>
      </c>
      <c r="S177" s="4">
        <v>170.0122365096021</v>
      </c>
      <c r="T177" s="4">
        <v>52.162953968550063</v>
      </c>
      <c r="U177" s="4">
        <v>7.6960333139369013</v>
      </c>
      <c r="V177" s="4">
        <v>-12.580182348625501</v>
      </c>
      <c r="W177" s="4">
        <v>-0.61856889306153628</v>
      </c>
      <c r="X177" s="4">
        <v>-7.1281062404851063</v>
      </c>
      <c r="Y177" s="4">
        <v>183.8313937580246</v>
      </c>
      <c r="Z177" s="4">
        <v>56.493444547183472</v>
      </c>
      <c r="AA177" s="4">
        <v>8.7726044432663315</v>
      </c>
      <c r="AB177" s="4">
        <v>-13.263352657312909</v>
      </c>
      <c r="AC177" s="4">
        <v>0.25754872459964689</v>
      </c>
      <c r="AD177" s="4">
        <v>-8.1521873495951382</v>
      </c>
      <c r="AE177" s="4">
        <v>204.91922285685101</v>
      </c>
      <c r="AF177" s="4">
        <v>63.409766670478632</v>
      </c>
      <c r="AG177" s="4">
        <v>10.427254746891821</v>
      </c>
      <c r="AH177" s="4">
        <v>-14.585821062329719</v>
      </c>
    </row>
    <row r="178" spans="1:34" x14ac:dyDescent="0.2">
      <c r="A178">
        <v>177</v>
      </c>
      <c r="B178">
        <v>0.13840832701761011</v>
      </c>
      <c r="C178">
        <v>-14.142898152260249</v>
      </c>
      <c r="D178">
        <v>184.2333797085833</v>
      </c>
      <c r="E178">
        <v>-7.3993278389525168</v>
      </c>
      <c r="Q178" s="4">
        <v>-0.11634742366997471</v>
      </c>
      <c r="R178" s="4">
        <v>-13.40216220935285</v>
      </c>
      <c r="S178" s="4">
        <v>170.63259660627421</v>
      </c>
      <c r="T178" s="4">
        <v>58.9985346715915</v>
      </c>
      <c r="U178" s="4">
        <v>2.9898075673929521</v>
      </c>
      <c r="V178" s="4">
        <v>-7.0152564305365122</v>
      </c>
      <c r="W178" s="4">
        <v>0.13840832701761011</v>
      </c>
      <c r="X178" s="4">
        <v>-14.142898152260249</v>
      </c>
      <c r="Y178" s="4">
        <v>184.2333797085833</v>
      </c>
      <c r="Z178" s="4">
        <v>63.775566404953082</v>
      </c>
      <c r="AA178" s="4">
        <v>3.674859343984433</v>
      </c>
      <c r="AB178" s="4">
        <v>-7.3993278389525168</v>
      </c>
      <c r="AC178" s="4">
        <v>1.114577660001925</v>
      </c>
      <c r="AD178" s="4">
        <v>-15.82991222595153</v>
      </c>
      <c r="AE178" s="4">
        <v>205.02368350914259</v>
      </c>
      <c r="AF178" s="4">
        <v>71.265057566974988</v>
      </c>
      <c r="AG178" s="4">
        <v>4.6633108656038056</v>
      </c>
      <c r="AH178" s="4">
        <v>-8.0427626319891559</v>
      </c>
    </row>
    <row r="179" spans="1:34" x14ac:dyDescent="0.2">
      <c r="A179">
        <v>178</v>
      </c>
      <c r="B179">
        <v>-0.20690709432128621</v>
      </c>
      <c r="C179">
        <v>-16.297458711733071</v>
      </c>
      <c r="D179">
        <v>186.0604612497732</v>
      </c>
      <c r="E179">
        <v>1.3770696688112869</v>
      </c>
      <c r="Q179" s="4">
        <v>-0.41981542819746182</v>
      </c>
      <c r="R179" s="4">
        <v>-15.420088607933449</v>
      </c>
      <c r="S179" s="4">
        <v>172.58177394593039</v>
      </c>
      <c r="T179" s="4">
        <v>59.826015973385488</v>
      </c>
      <c r="U179" s="4">
        <v>-3.449807415567991</v>
      </c>
      <c r="V179" s="4">
        <v>1.3237881761729</v>
      </c>
      <c r="W179" s="4">
        <v>-0.20690709432128621</v>
      </c>
      <c r="X179" s="4">
        <v>-16.297458711733071</v>
      </c>
      <c r="Y179" s="4">
        <v>186.0604612497732</v>
      </c>
      <c r="Z179" s="4">
        <v>64.635721513834611</v>
      </c>
      <c r="AA179" s="4">
        <v>-3.2645055579988829</v>
      </c>
      <c r="AB179" s="4">
        <v>1.3770696688112869</v>
      </c>
      <c r="AC179" s="4">
        <v>0.74267981062739108</v>
      </c>
      <c r="AD179" s="4">
        <v>-18.109524425387399</v>
      </c>
      <c r="AE179" s="4">
        <v>206.7251023452437</v>
      </c>
      <c r="AF179" s="4">
        <v>72.125239323821006</v>
      </c>
      <c r="AG179" s="4">
        <v>-3.1108214695173002</v>
      </c>
      <c r="AH179" s="4">
        <v>1.6356311643814621</v>
      </c>
    </row>
    <row r="180" spans="1:34" x14ac:dyDescent="0.2">
      <c r="A180">
        <v>179</v>
      </c>
      <c r="B180">
        <v>-1.246746779502627</v>
      </c>
      <c r="C180">
        <v>-13.218665096136579</v>
      </c>
      <c r="D180">
        <v>188.56348246753089</v>
      </c>
      <c r="E180">
        <v>9.888719108904322</v>
      </c>
      <c r="Q180" s="4">
        <v>-1.3772113278991021</v>
      </c>
      <c r="R180" s="4">
        <v>-12.47018686479708</v>
      </c>
      <c r="S180" s="4">
        <v>175.1723808662224</v>
      </c>
      <c r="T180" s="4">
        <v>55.47567857821813</v>
      </c>
      <c r="U180" s="4">
        <v>-9.8844018658664581</v>
      </c>
      <c r="V180" s="4">
        <v>9.4141019600808225</v>
      </c>
      <c r="W180" s="4">
        <v>-1.246746779502627</v>
      </c>
      <c r="X180" s="4">
        <v>-13.218665096136579</v>
      </c>
      <c r="Y180" s="4">
        <v>188.56348246753089</v>
      </c>
      <c r="Z180" s="4">
        <v>59.966927287539647</v>
      </c>
      <c r="AA180" s="4">
        <v>-10.1989008917823</v>
      </c>
      <c r="AB180" s="4">
        <v>9.888719108904322</v>
      </c>
      <c r="AC180" s="4">
        <v>-0.41427690829514707</v>
      </c>
      <c r="AD180" s="4">
        <v>-14.671681927029359</v>
      </c>
      <c r="AE180" s="4">
        <v>209.19834057298641</v>
      </c>
      <c r="AF180" s="4">
        <v>66.92659952603853</v>
      </c>
      <c r="AG180" s="4">
        <v>-10.8674665609073</v>
      </c>
      <c r="AH180" s="4">
        <v>10.93986541190778</v>
      </c>
    </row>
    <row r="181" spans="1:34" x14ac:dyDescent="0.2">
      <c r="A181">
        <v>180</v>
      </c>
      <c r="B181">
        <v>-1.4127456128811571</v>
      </c>
      <c r="C181">
        <v>-5.6743039753213091</v>
      </c>
      <c r="D181">
        <v>191.05592278899661</v>
      </c>
      <c r="E181">
        <v>16.084624063828141</v>
      </c>
      <c r="Q181" s="4">
        <v>-1.5023879271722149</v>
      </c>
      <c r="R181" s="4">
        <v>-5.2893079427303116</v>
      </c>
      <c r="S181" s="4">
        <v>177.75684116082351</v>
      </c>
      <c r="T181" s="4">
        <v>50.891393189581628</v>
      </c>
      <c r="U181" s="4">
        <v>-14.878545128243831</v>
      </c>
      <c r="V181" s="4">
        <v>15.26671568459545</v>
      </c>
      <c r="W181" s="4">
        <v>-1.4127456128811571</v>
      </c>
      <c r="X181" s="4">
        <v>-5.6743039753213091</v>
      </c>
      <c r="Y181" s="4">
        <v>191.05592278899661</v>
      </c>
      <c r="Z181" s="4">
        <v>55.024295974072622</v>
      </c>
      <c r="AA181" s="4">
        <v>-15.586976953655739</v>
      </c>
      <c r="AB181" s="4">
        <v>16.084624063828141</v>
      </c>
      <c r="AC181" s="4">
        <v>-0.6134592056006577</v>
      </c>
      <c r="AD181" s="4">
        <v>-6.3712261909436503</v>
      </c>
      <c r="AE181" s="4">
        <v>211.96343237202839</v>
      </c>
      <c r="AF181" s="4">
        <v>61.425257820666509</v>
      </c>
      <c r="AG181" s="4">
        <v>-16.906825303202432</v>
      </c>
      <c r="AH181" s="4">
        <v>17.70974427099183</v>
      </c>
    </row>
    <row r="182" spans="1:34" x14ac:dyDescent="0.2">
      <c r="A182">
        <v>181</v>
      </c>
      <c r="B182">
        <v>4.9104080163110173E-2</v>
      </c>
      <c r="C182">
        <v>2.815527090261388</v>
      </c>
      <c r="D182">
        <v>195.21567707397901</v>
      </c>
      <c r="E182">
        <v>14.57078661740827</v>
      </c>
      <c r="Q182" s="4">
        <v>-0.10499410796230051</v>
      </c>
      <c r="R182" s="4">
        <v>2.7902891226530588</v>
      </c>
      <c r="S182" s="4">
        <v>181.90288868865389</v>
      </c>
      <c r="T182" s="4">
        <v>47.201460180667652</v>
      </c>
      <c r="U182" s="4">
        <v>-19.633375591117701</v>
      </c>
      <c r="V182" s="4">
        <v>13.81332361521773</v>
      </c>
      <c r="W182" s="4">
        <v>4.9104080163110173E-2</v>
      </c>
      <c r="X182" s="4">
        <v>2.815527090261388</v>
      </c>
      <c r="Y182" s="4">
        <v>195.21567707397901</v>
      </c>
      <c r="Z182" s="4">
        <v>51.023511784481883</v>
      </c>
      <c r="AA182" s="4">
        <v>-20.699416352281769</v>
      </c>
      <c r="AB182" s="4">
        <v>14.57078661740827</v>
      </c>
      <c r="AC182" s="4">
        <v>0.98194938249738117</v>
      </c>
      <c r="AD182" s="4">
        <v>2.9313712674442209</v>
      </c>
      <c r="AE182" s="4">
        <v>215.95437117444959</v>
      </c>
      <c r="AF182" s="4">
        <v>56.953791273628767</v>
      </c>
      <c r="AG182" s="4">
        <v>-22.604674643443591</v>
      </c>
      <c r="AH182" s="4">
        <v>15.99150817921015</v>
      </c>
    </row>
    <row r="183" spans="1:34" x14ac:dyDescent="0.2">
      <c r="A183">
        <v>182</v>
      </c>
      <c r="B183">
        <v>1.009895232095567</v>
      </c>
      <c r="C183">
        <v>8.5036077273400235</v>
      </c>
      <c r="D183">
        <v>198.19125312470061</v>
      </c>
      <c r="E183">
        <v>6.1975292505680049</v>
      </c>
      <c r="Q183" s="4">
        <v>0.8029719524240666</v>
      </c>
      <c r="R183" s="4">
        <v>8.1954144279422465</v>
      </c>
      <c r="S183" s="4">
        <v>184.96547014658381</v>
      </c>
      <c r="T183" s="4">
        <v>50.694452012891048</v>
      </c>
      <c r="U183" s="4">
        <v>-28.849270719120319</v>
      </c>
      <c r="V183" s="4">
        <v>5.8326541724618748</v>
      </c>
      <c r="W183" s="4">
        <v>1.009895232095567</v>
      </c>
      <c r="X183" s="4">
        <v>8.5036077273400235</v>
      </c>
      <c r="Y183" s="4">
        <v>198.19125312470061</v>
      </c>
      <c r="Z183" s="4">
        <v>54.645297949202188</v>
      </c>
      <c r="AA183" s="4">
        <v>-30.53554111744246</v>
      </c>
      <c r="AB183" s="4">
        <v>6.1975292505680049</v>
      </c>
      <c r="AC183" s="4">
        <v>2.0660590368488672</v>
      </c>
      <c r="AD183" s="4">
        <v>9.1817448641300299</v>
      </c>
      <c r="AE183" s="4">
        <v>219.12123637417511</v>
      </c>
      <c r="AF183" s="4">
        <v>60.693687725022677</v>
      </c>
      <c r="AG183" s="4">
        <v>-33.310828013137289</v>
      </c>
      <c r="AH183" s="4">
        <v>6.8054541631675809</v>
      </c>
    </row>
    <row r="184" spans="1:34" x14ac:dyDescent="0.2">
      <c r="A184">
        <v>183</v>
      </c>
      <c r="B184">
        <v>-4.0869156984363091</v>
      </c>
      <c r="C184">
        <v>3.0723437842352772</v>
      </c>
      <c r="D184">
        <v>186.24911428938</v>
      </c>
      <c r="E184">
        <v>-3.029321870772586</v>
      </c>
      <c r="Q184" s="4">
        <v>-4.2280786653807061</v>
      </c>
      <c r="R184" s="4">
        <v>2.9385406920083419</v>
      </c>
      <c r="S184" s="4">
        <v>171.72846747188009</v>
      </c>
      <c r="T184" s="4">
        <v>15.92429533345849</v>
      </c>
      <c r="U184" s="4">
        <v>2.181776801623236</v>
      </c>
      <c r="V184" s="4">
        <v>-2.893046135536713</v>
      </c>
      <c r="W184" s="4">
        <v>-4.0869156984363091</v>
      </c>
      <c r="X184" s="4">
        <v>3.0723437842352772</v>
      </c>
      <c r="Y184" s="4">
        <v>186.24911428938</v>
      </c>
      <c r="Z184" s="4">
        <v>18.030500986635609</v>
      </c>
      <c r="AA184" s="4">
        <v>3.14635199546621</v>
      </c>
      <c r="AB184" s="4">
        <v>-3.029321870772586</v>
      </c>
      <c r="AC184" s="4">
        <v>-3.6848542725561182</v>
      </c>
      <c r="AD184" s="4">
        <v>2.916763565187217</v>
      </c>
      <c r="AE184" s="4">
        <v>208.3309541552604</v>
      </c>
      <c r="AF184" s="4">
        <v>21.43920707086129</v>
      </c>
      <c r="AG184" s="4">
        <v>4.7225155392727567</v>
      </c>
      <c r="AH184" s="4">
        <v>-3.3555972498351858</v>
      </c>
    </row>
    <row r="185" spans="1:34" x14ac:dyDescent="0.2">
      <c r="A185">
        <v>184</v>
      </c>
      <c r="B185">
        <v>-2.800053842530474</v>
      </c>
      <c r="C185">
        <v>-1.779452496207925</v>
      </c>
      <c r="D185">
        <v>194.19766309657999</v>
      </c>
      <c r="E185">
        <v>-5.6877844967395186</v>
      </c>
      <c r="Q185" s="4">
        <v>-2.9821127237931702</v>
      </c>
      <c r="R185" s="4">
        <v>-1.60274678295156</v>
      </c>
      <c r="S185" s="4">
        <v>179.25559345966769</v>
      </c>
      <c r="T185" s="4">
        <v>19.011971110753851</v>
      </c>
      <c r="U185" s="4">
        <v>-1.2708103296335951</v>
      </c>
      <c r="V185" s="4">
        <v>-5.4253873666741157</v>
      </c>
      <c r="W185" s="4">
        <v>-2.800053842530474</v>
      </c>
      <c r="X185" s="4">
        <v>-1.779452496207925</v>
      </c>
      <c r="Y185" s="4">
        <v>194.19766309657999</v>
      </c>
      <c r="Z185" s="4">
        <v>21.437058569648379</v>
      </c>
      <c r="AA185" s="4">
        <v>-0.6143308593172605</v>
      </c>
      <c r="AB185" s="4">
        <v>-5.6877844967395186</v>
      </c>
      <c r="AC185" s="4">
        <v>-2.2554305394447738</v>
      </c>
      <c r="AD185" s="4">
        <v>-2.486348625269025</v>
      </c>
      <c r="AE185" s="4">
        <v>217.18374564646811</v>
      </c>
      <c r="AF185" s="4">
        <v>25.323913982191421</v>
      </c>
      <c r="AG185" s="4">
        <v>0.42854692174891118</v>
      </c>
      <c r="AH185" s="4">
        <v>-6.1722402313824762</v>
      </c>
    </row>
    <row r="186" spans="1:34" x14ac:dyDescent="0.2">
      <c r="A186">
        <v>185</v>
      </c>
      <c r="B186">
        <v>-1.655589665568781</v>
      </c>
      <c r="C186">
        <v>-6.9162025023923768</v>
      </c>
      <c r="D186">
        <v>198.76832509135559</v>
      </c>
      <c r="E186">
        <v>-8.0728308542610829</v>
      </c>
      <c r="Q186" s="4">
        <v>-1.8717294077492419</v>
      </c>
      <c r="R186" s="4">
        <v>-6.4623216870877984</v>
      </c>
      <c r="S186" s="4">
        <v>183.7190176243198</v>
      </c>
      <c r="T186" s="4">
        <v>36.659626376773183</v>
      </c>
      <c r="U186" s="4">
        <v>0.27834778687997092</v>
      </c>
      <c r="V186" s="4">
        <v>-7.6841255220695652</v>
      </c>
      <c r="W186" s="4">
        <v>-1.655589665568781</v>
      </c>
      <c r="X186" s="4">
        <v>-6.9162025023923768</v>
      </c>
      <c r="Y186" s="4">
        <v>198.76832509135559</v>
      </c>
      <c r="Z186" s="4">
        <v>40.230933294574562</v>
      </c>
      <c r="AA186" s="4">
        <v>0.93153888889689451</v>
      </c>
      <c r="AB186" s="4">
        <v>-8.0728308542610829</v>
      </c>
      <c r="AC186" s="4">
        <v>-0.99794430692750935</v>
      </c>
      <c r="AD186" s="4">
        <v>-8.0921600675508092</v>
      </c>
      <c r="AE186" s="4">
        <v>221.64813064399661</v>
      </c>
      <c r="AF186" s="4">
        <v>45.894329275704003</v>
      </c>
      <c r="AG186" s="4">
        <v>1.945993386075243</v>
      </c>
      <c r="AH186" s="4">
        <v>-8.7515878315655975</v>
      </c>
    </row>
    <row r="187" spans="1:34" x14ac:dyDescent="0.2">
      <c r="A187">
        <v>186</v>
      </c>
      <c r="B187">
        <v>-0.98642937171302103</v>
      </c>
      <c r="C187">
        <v>-13.44534394220037</v>
      </c>
      <c r="D187">
        <v>198.89888672034849</v>
      </c>
      <c r="E187">
        <v>-7.5640777146810487</v>
      </c>
      <c r="Q187" s="4">
        <v>-1.2057738601475561</v>
      </c>
      <c r="R187" s="4">
        <v>-12.67008958121386</v>
      </c>
      <c r="S187" s="4">
        <v>184.13609367257149</v>
      </c>
      <c r="T187" s="4">
        <v>55.13133162578486</v>
      </c>
      <c r="U187" s="4">
        <v>0.40055982564314818</v>
      </c>
      <c r="V187" s="4">
        <v>-7.1938218366597013</v>
      </c>
      <c r="W187" s="4">
        <v>-0.98642937171302103</v>
      </c>
      <c r="X187" s="4">
        <v>-13.44534394220037</v>
      </c>
      <c r="Y187" s="4">
        <v>198.89888672034849</v>
      </c>
      <c r="Z187" s="4">
        <v>59.806773311658027</v>
      </c>
      <c r="AA187" s="4">
        <v>0.94982709180390734</v>
      </c>
      <c r="AB187" s="4">
        <v>-7.5640777146810487</v>
      </c>
      <c r="AC187" s="4">
        <v>-0.22695226767941029</v>
      </c>
      <c r="AD187" s="4">
        <v>-15.157787120501389</v>
      </c>
      <c r="AE187" s="4">
        <v>221.74777688197861</v>
      </c>
      <c r="AF187" s="4">
        <v>67.163174010657059</v>
      </c>
      <c r="AG187" s="4">
        <v>1.7656416971030899</v>
      </c>
      <c r="AH187" s="4">
        <v>-8.1780465964893221</v>
      </c>
    </row>
    <row r="188" spans="1:34" x14ac:dyDescent="0.2">
      <c r="A188">
        <v>187</v>
      </c>
      <c r="B188">
        <v>-0.35006933062036799</v>
      </c>
      <c r="C188">
        <v>-16.210369048297771</v>
      </c>
      <c r="D188">
        <v>200.5641995266738</v>
      </c>
      <c r="E188">
        <v>1.913354740579587</v>
      </c>
      <c r="Q188" s="4">
        <v>-0.5724746950411207</v>
      </c>
      <c r="R188" s="4">
        <v>-15.28769066661833</v>
      </c>
      <c r="S188" s="4">
        <v>185.99959556523419</v>
      </c>
      <c r="T188" s="4">
        <v>56.697596254459228</v>
      </c>
      <c r="U188" s="4">
        <v>-3.513396874707416</v>
      </c>
      <c r="V188" s="4">
        <v>1.8126285704001059</v>
      </c>
      <c r="W188" s="4">
        <v>-0.35006933062036799</v>
      </c>
      <c r="X188" s="4">
        <v>-16.210369048297771</v>
      </c>
      <c r="Y188" s="4">
        <v>200.5641995266738</v>
      </c>
      <c r="Z188" s="4">
        <v>61.414379548134818</v>
      </c>
      <c r="AA188" s="4">
        <v>-3.3228370256254811</v>
      </c>
      <c r="AB188" s="4">
        <v>1.913354740579587</v>
      </c>
      <c r="AC188" s="4">
        <v>0.465099819622177</v>
      </c>
      <c r="AD188" s="4">
        <v>-18.085480921532991</v>
      </c>
      <c r="AE188" s="4">
        <v>223.01064303372669</v>
      </c>
      <c r="AF188" s="4">
        <v>68.762150366333032</v>
      </c>
      <c r="AG188" s="4">
        <v>-3.1354545382204191</v>
      </c>
      <c r="AH188" s="4">
        <v>2.1796080744014539</v>
      </c>
    </row>
    <row r="189" spans="1:34" x14ac:dyDescent="0.2">
      <c r="A189">
        <v>188</v>
      </c>
      <c r="B189">
        <v>1.0612439274331571</v>
      </c>
      <c r="C189">
        <v>-11.445267885493649</v>
      </c>
      <c r="D189">
        <v>203.8538770508178</v>
      </c>
      <c r="E189">
        <v>11.1801221914886</v>
      </c>
      <c r="Q189" s="4">
        <v>0.79605801576199531</v>
      </c>
      <c r="R189" s="4">
        <v>-10.74921503435821</v>
      </c>
      <c r="S189" s="4">
        <v>189.35968474390171</v>
      </c>
      <c r="T189" s="4">
        <v>43.57497384928962</v>
      </c>
      <c r="U189" s="4">
        <v>-6.4293404396004252</v>
      </c>
      <c r="V189" s="4">
        <v>10.61473013948175</v>
      </c>
      <c r="W189" s="4">
        <v>1.0612439274331571</v>
      </c>
      <c r="X189" s="4">
        <v>-11.445267885493649</v>
      </c>
      <c r="Y189" s="4">
        <v>203.8538770508178</v>
      </c>
      <c r="Z189" s="4">
        <v>47.426099975022908</v>
      </c>
      <c r="AA189" s="4">
        <v>-6.5294903556007444</v>
      </c>
      <c r="AB189" s="4">
        <v>11.1801221914886</v>
      </c>
      <c r="AC189" s="4">
        <v>1.9189555310483131</v>
      </c>
      <c r="AD189" s="4">
        <v>-12.84506804818311</v>
      </c>
      <c r="AE189" s="4">
        <v>226.2938669442041</v>
      </c>
      <c r="AF189" s="4">
        <v>53.43419089213883</v>
      </c>
      <c r="AG189" s="4">
        <v>-6.8603851967072966</v>
      </c>
      <c r="AH189" s="4">
        <v>12.295278188379591</v>
      </c>
    </row>
    <row r="190" spans="1:34" x14ac:dyDescent="0.2">
      <c r="A190">
        <v>189</v>
      </c>
      <c r="B190">
        <v>2.2943521176898951</v>
      </c>
      <c r="C190">
        <v>-3.179839249542737</v>
      </c>
      <c r="D190">
        <v>208.4868660403738</v>
      </c>
      <c r="E190">
        <v>11.856697030666259</v>
      </c>
      <c r="Q190" s="4">
        <v>1.9891694564355309</v>
      </c>
      <c r="R190" s="4">
        <v>-2.8970483927664761</v>
      </c>
      <c r="S190" s="4">
        <v>193.89971160285549</v>
      </c>
      <c r="T190" s="4">
        <v>19.650592235480971</v>
      </c>
      <c r="U190" s="4">
        <v>-2.9672751282687888</v>
      </c>
      <c r="V190" s="4">
        <v>11.245539055824841</v>
      </c>
      <c r="W190" s="4">
        <v>2.2943521176898951</v>
      </c>
      <c r="X190" s="4">
        <v>-3.179839249542737</v>
      </c>
      <c r="Y190" s="4">
        <v>208.4868660403738</v>
      </c>
      <c r="Z190" s="4">
        <v>21.945357986858369</v>
      </c>
      <c r="AA190" s="4">
        <v>-2.927899610267644</v>
      </c>
      <c r="AB190" s="4">
        <v>11.856697030666259</v>
      </c>
      <c r="AC190" s="4">
        <v>3.1254155144670208</v>
      </c>
      <c r="AD190" s="4">
        <v>-3.847996016159501</v>
      </c>
      <c r="AE190" s="4">
        <v>231.269074058326</v>
      </c>
      <c r="AF190" s="4">
        <v>25.502924256764079</v>
      </c>
      <c r="AG190" s="4">
        <v>-3.092631073617492</v>
      </c>
      <c r="AH190" s="4">
        <v>12.982601337046029</v>
      </c>
    </row>
    <row r="191" spans="1:34" x14ac:dyDescent="0.2">
      <c r="A191">
        <v>190</v>
      </c>
      <c r="B191">
        <v>3.3274340693759838</v>
      </c>
      <c r="C191">
        <v>2.575909601236396</v>
      </c>
      <c r="D191">
        <v>208.6901368722873</v>
      </c>
      <c r="E191">
        <v>8.9070292159777082</v>
      </c>
      <c r="Q191" s="4">
        <v>2.9818630294173492</v>
      </c>
      <c r="R191" s="4">
        <v>2.5622973934247182</v>
      </c>
      <c r="S191" s="4">
        <v>194.31443257782041</v>
      </c>
      <c r="T191" s="4">
        <v>4.3019561699698583</v>
      </c>
      <c r="U191" s="4">
        <v>0.54493788492720097</v>
      </c>
      <c r="V191" s="4">
        <v>8.4386958308593005</v>
      </c>
      <c r="W191" s="4">
        <v>3.3274340693759838</v>
      </c>
      <c r="X191" s="4">
        <v>2.575909601236396</v>
      </c>
      <c r="Y191" s="4">
        <v>208.6901368722873</v>
      </c>
      <c r="Z191" s="4">
        <v>5.5491041019245939</v>
      </c>
      <c r="AA191" s="4">
        <v>0.75195685958374359</v>
      </c>
      <c r="AB191" s="4">
        <v>8.9070292159777082</v>
      </c>
      <c r="AC191" s="4">
        <v>4.1955676902323598</v>
      </c>
      <c r="AD191" s="4">
        <v>2.428908607043494</v>
      </c>
      <c r="AE191" s="4">
        <v>231.3688057063583</v>
      </c>
      <c r="AF191" s="4">
        <v>7.5598768444234654</v>
      </c>
      <c r="AG191" s="4">
        <v>0.79917704796495048</v>
      </c>
      <c r="AH191" s="4">
        <v>9.7580405414054283</v>
      </c>
    </row>
    <row r="192" spans="1:34" x14ac:dyDescent="0.2">
      <c r="A192">
        <v>191</v>
      </c>
      <c r="B192">
        <v>3.2097252070614601</v>
      </c>
      <c r="C192">
        <v>6.4350634913278446</v>
      </c>
      <c r="D192">
        <v>205.3636003701223</v>
      </c>
      <c r="E192">
        <v>5.1303239039118216</v>
      </c>
      <c r="Q192" s="4">
        <v>2.8826060144801731</v>
      </c>
      <c r="R192" s="4">
        <v>6.2234742365051883</v>
      </c>
      <c r="S192" s="4">
        <v>191.51874414279351</v>
      </c>
      <c r="T192" s="4">
        <v>10.98867803941495</v>
      </c>
      <c r="U192" s="4">
        <v>-6.4344775944358439</v>
      </c>
      <c r="V192" s="4">
        <v>4.8430698886825621</v>
      </c>
      <c r="W192" s="4">
        <v>3.2097252070614601</v>
      </c>
      <c r="X192" s="4">
        <v>6.4350634913278446</v>
      </c>
      <c r="Y192" s="4">
        <v>205.3636003701223</v>
      </c>
      <c r="Z192" s="4">
        <v>12.536642040562381</v>
      </c>
      <c r="AA192" s="4">
        <v>-6.7160429696705339</v>
      </c>
      <c r="AB192" s="4">
        <v>5.1303239039118216</v>
      </c>
      <c r="AC192" s="4">
        <v>4.1696510814253376</v>
      </c>
      <c r="AD192" s="4">
        <v>6.7155786055245086</v>
      </c>
      <c r="AE192" s="4">
        <v>227.430529869574</v>
      </c>
      <c r="AF192" s="4">
        <v>15.003425625491531</v>
      </c>
      <c r="AG192" s="4">
        <v>-7.4412779113355088</v>
      </c>
      <c r="AH192" s="4">
        <v>5.6241841080631039</v>
      </c>
    </row>
    <row r="193" spans="1:34" x14ac:dyDescent="0.2">
      <c r="A193">
        <v>192</v>
      </c>
      <c r="B193">
        <v>-3.562248433101975</v>
      </c>
      <c r="C193">
        <v>3.4489149878153871</v>
      </c>
      <c r="D193">
        <v>185.9116431061706</v>
      </c>
      <c r="E193">
        <v>-2.4555900359669649</v>
      </c>
      <c r="Q193" s="4">
        <v>-3.7360785780981569</v>
      </c>
      <c r="R193" s="4">
        <v>3.2896625329432192</v>
      </c>
      <c r="S193" s="4">
        <v>171.39175599091689</v>
      </c>
      <c r="T193" s="4">
        <v>15.76741976779509</v>
      </c>
      <c r="U193" s="4">
        <v>2.407500970467197</v>
      </c>
      <c r="V193" s="4">
        <v>-2.347546269138753</v>
      </c>
      <c r="W193" s="4">
        <v>-3.562248433101975</v>
      </c>
      <c r="X193" s="4">
        <v>3.4489149878153871</v>
      </c>
      <c r="Y193" s="4">
        <v>185.9116431061706</v>
      </c>
      <c r="Z193" s="4">
        <v>17.852746538881359</v>
      </c>
      <c r="AA193" s="4">
        <v>3.402178425304371</v>
      </c>
      <c r="AB193" s="4">
        <v>-2.4555900359669649</v>
      </c>
      <c r="AC193" s="4">
        <v>-3.12067871554936</v>
      </c>
      <c r="AD193" s="4">
        <v>3.3351767593448152</v>
      </c>
      <c r="AE193" s="4">
        <v>208.07518108723039</v>
      </c>
      <c r="AF193" s="4">
        <v>21.237055914835061</v>
      </c>
      <c r="AG193" s="4">
        <v>5.0301612789997341</v>
      </c>
      <c r="AH193" s="4">
        <v>-2.7294589771955211</v>
      </c>
    </row>
    <row r="194" spans="1:34" x14ac:dyDescent="0.2">
      <c r="A194">
        <v>193</v>
      </c>
      <c r="B194">
        <v>-2.7888765922863952</v>
      </c>
      <c r="C194">
        <v>-1.032599949547774</v>
      </c>
      <c r="D194">
        <v>189.2067544303429</v>
      </c>
      <c r="E194">
        <v>-7.7154828690484809</v>
      </c>
      <c r="Q194" s="4">
        <v>-2.9695287355314268</v>
      </c>
      <c r="R194" s="4">
        <v>-0.94035237302102948</v>
      </c>
      <c r="S194" s="4">
        <v>174.68728601421051</v>
      </c>
      <c r="T194" s="4">
        <v>29.37785828634091</v>
      </c>
      <c r="U194" s="4">
        <v>3.5581746273120451</v>
      </c>
      <c r="V194" s="4">
        <v>-7.3387387489856826</v>
      </c>
      <c r="W194" s="4">
        <v>-2.7888765922863952</v>
      </c>
      <c r="X194" s="4">
        <v>-1.032599949547774</v>
      </c>
      <c r="Y194" s="4">
        <v>189.2067544303429</v>
      </c>
      <c r="Z194" s="4">
        <v>32.363208146350537</v>
      </c>
      <c r="AA194" s="4">
        <v>4.4985662849828536</v>
      </c>
      <c r="AB194" s="4">
        <v>-7.7154828690484809</v>
      </c>
      <c r="AC194" s="4">
        <v>-2.2155811362981859</v>
      </c>
      <c r="AD194" s="4">
        <v>-1.572807451807716</v>
      </c>
      <c r="AE194" s="4">
        <v>211.44029354052969</v>
      </c>
      <c r="AF194" s="4">
        <v>37.165899210723147</v>
      </c>
      <c r="AG194" s="4">
        <v>5.9952644149403644</v>
      </c>
      <c r="AH194" s="4">
        <v>-8.4572765206839904</v>
      </c>
    </row>
    <row r="195" spans="1:34" x14ac:dyDescent="0.2">
      <c r="A195">
        <v>194</v>
      </c>
      <c r="B195">
        <v>-1.358178993582402</v>
      </c>
      <c r="C195">
        <v>-7.1739991221385484</v>
      </c>
      <c r="D195">
        <v>193.5697203891929</v>
      </c>
      <c r="E195">
        <v>-9.5274690381721214</v>
      </c>
      <c r="Q195" s="4">
        <v>-1.5856046424538099</v>
      </c>
      <c r="R195" s="4">
        <v>-6.7448959254286631</v>
      </c>
      <c r="S195" s="4">
        <v>178.96028973261929</v>
      </c>
      <c r="T195" s="4">
        <v>43.058544547277947</v>
      </c>
      <c r="U195" s="4">
        <v>2.946597898228553</v>
      </c>
      <c r="V195" s="4">
        <v>-9.0567346450529769</v>
      </c>
      <c r="W195" s="4">
        <v>-1.358178993582402</v>
      </c>
      <c r="X195" s="4">
        <v>-7.1739991221385484</v>
      </c>
      <c r="Y195" s="4">
        <v>193.5697203891929</v>
      </c>
      <c r="Z195" s="4">
        <v>46.948419541880369</v>
      </c>
      <c r="AA195" s="4">
        <v>3.7496967635709941</v>
      </c>
      <c r="AB195" s="4">
        <v>-9.5274690381721214</v>
      </c>
      <c r="AC195" s="4">
        <v>-0.6259105580437383</v>
      </c>
      <c r="AD195" s="4">
        <v>-8.307000195676725</v>
      </c>
      <c r="AE195" s="4">
        <v>215.93332238952459</v>
      </c>
      <c r="AF195" s="4">
        <v>53.135243033984587</v>
      </c>
      <c r="AG195" s="4">
        <v>4.9926434307057352</v>
      </c>
      <c r="AH195" s="4">
        <v>-10.392436228700189</v>
      </c>
    </row>
    <row r="196" spans="1:34" x14ac:dyDescent="0.2">
      <c r="A196">
        <v>195</v>
      </c>
      <c r="B196">
        <v>-0.86342473576008094</v>
      </c>
      <c r="C196">
        <v>-13.91300893290755</v>
      </c>
      <c r="D196">
        <v>198.49105907283729</v>
      </c>
      <c r="E196">
        <v>-6.2249465565194742</v>
      </c>
      <c r="Q196" s="4">
        <v>-1.084146424450773</v>
      </c>
      <c r="R196" s="4">
        <v>-13.116279736853709</v>
      </c>
      <c r="S196" s="4">
        <v>183.8004261867072</v>
      </c>
      <c r="T196" s="4">
        <v>55.009231598541341</v>
      </c>
      <c r="U196" s="4">
        <v>-1.7591534943388831E-2</v>
      </c>
      <c r="V196" s="4">
        <v>-5.921786465257564</v>
      </c>
      <c r="W196" s="4">
        <v>-0.86342473576008094</v>
      </c>
      <c r="X196" s="4">
        <v>-13.91300893290755</v>
      </c>
      <c r="Y196" s="4">
        <v>198.49105907283729</v>
      </c>
      <c r="Z196" s="4">
        <v>59.662046776709587</v>
      </c>
      <c r="AA196" s="4">
        <v>0.49091727586618111</v>
      </c>
      <c r="AB196" s="4">
        <v>-6.2249465565194742</v>
      </c>
      <c r="AC196" s="4">
        <v>-9.0066371050629174E-2</v>
      </c>
      <c r="AD196" s="4">
        <v>-15.65538172660947</v>
      </c>
      <c r="AE196" s="4">
        <v>221.13308784960219</v>
      </c>
      <c r="AF196" s="4">
        <v>66.963257249422099</v>
      </c>
      <c r="AG196" s="4">
        <v>1.231452589635244</v>
      </c>
      <c r="AH196" s="4">
        <v>-6.7189319884818666</v>
      </c>
    </row>
    <row r="197" spans="1:34" x14ac:dyDescent="0.2">
      <c r="A197">
        <v>196</v>
      </c>
      <c r="B197">
        <v>-0.2958876799034944</v>
      </c>
      <c r="C197">
        <v>-15.859155475900129</v>
      </c>
      <c r="D197">
        <v>201.06172062519039</v>
      </c>
      <c r="E197">
        <v>1.999079579546019</v>
      </c>
      <c r="Q197" s="4">
        <v>-0.52127181210796991</v>
      </c>
      <c r="R197" s="4">
        <v>-14.952249529734949</v>
      </c>
      <c r="S197" s="4">
        <v>186.4590827747613</v>
      </c>
      <c r="T197" s="4">
        <v>55.783567183664431</v>
      </c>
      <c r="U197" s="4">
        <v>-3.4710728936146098</v>
      </c>
      <c r="V197" s="4">
        <v>1.892585278511135</v>
      </c>
      <c r="W197" s="4">
        <v>-0.2958876799034944</v>
      </c>
      <c r="X197" s="4">
        <v>-15.859155475900129</v>
      </c>
      <c r="Y197" s="4">
        <v>201.06172062519039</v>
      </c>
      <c r="Z197" s="4">
        <v>60.449002504413059</v>
      </c>
      <c r="AA197" s="4">
        <v>-3.2775485228317112</v>
      </c>
      <c r="AB197" s="4">
        <v>1.999079579546019</v>
      </c>
      <c r="AC197" s="4">
        <v>0.51295119840291148</v>
      </c>
      <c r="AD197" s="4">
        <v>-17.708616175519921</v>
      </c>
      <c r="AE197" s="4">
        <v>223.58242881343051</v>
      </c>
      <c r="AF197" s="4">
        <v>67.720673052428751</v>
      </c>
      <c r="AG197" s="4">
        <v>-3.0854183058411988</v>
      </c>
      <c r="AH197" s="4">
        <v>2.272098549759709</v>
      </c>
    </row>
    <row r="198" spans="1:34" x14ac:dyDescent="0.2">
      <c r="A198">
        <v>197</v>
      </c>
      <c r="B198">
        <v>0.66171979054583641</v>
      </c>
      <c r="C198">
        <v>-12.186673382274201</v>
      </c>
      <c r="D198">
        <v>203.00096621739681</v>
      </c>
      <c r="E198">
        <v>9.9744810126493313</v>
      </c>
      <c r="Q198" s="4">
        <v>0.4138162249709631</v>
      </c>
      <c r="R198" s="4">
        <v>-11.4556940239922</v>
      </c>
      <c r="S198" s="4">
        <v>188.5297618730836</v>
      </c>
      <c r="T198" s="4">
        <v>45.494594219339227</v>
      </c>
      <c r="U198" s="4">
        <v>-6.1231814025330813</v>
      </c>
      <c r="V198" s="4">
        <v>9.4714333941024513</v>
      </c>
      <c r="W198" s="4">
        <v>0.66171979054583641</v>
      </c>
      <c r="X198" s="4">
        <v>-12.186673382274201</v>
      </c>
      <c r="Y198" s="4">
        <v>203.00096621739681</v>
      </c>
      <c r="Z198" s="4">
        <v>49.468057508125263</v>
      </c>
      <c r="AA198" s="4">
        <v>-6.1906911119014456</v>
      </c>
      <c r="AB198" s="4">
        <v>9.9744810126493313</v>
      </c>
      <c r="AC198" s="4">
        <v>1.4999589829068569</v>
      </c>
      <c r="AD198" s="4">
        <v>-13.6543462404178</v>
      </c>
      <c r="AE198" s="4">
        <v>225.41175453345249</v>
      </c>
      <c r="AF198" s="4">
        <v>55.655833691395408</v>
      </c>
      <c r="AG198" s="4">
        <v>-6.4623067048495608</v>
      </c>
      <c r="AH198" s="4">
        <v>10.97473757121535</v>
      </c>
    </row>
    <row r="199" spans="1:34" x14ac:dyDescent="0.2">
      <c r="A199">
        <v>198</v>
      </c>
      <c r="B199">
        <v>1.048947893882739</v>
      </c>
      <c r="C199">
        <v>-4.340417766154375</v>
      </c>
      <c r="D199">
        <v>203.15418856923631</v>
      </c>
      <c r="E199">
        <v>12.75658119613073</v>
      </c>
      <c r="Q199" s="4">
        <v>0.81478011683930618</v>
      </c>
      <c r="R199" s="4">
        <v>-4.0028169814007359</v>
      </c>
      <c r="S199" s="4">
        <v>188.9621426509996</v>
      </c>
      <c r="T199" s="4">
        <v>31.42085869389804</v>
      </c>
      <c r="U199" s="4">
        <v>-7.246565984903893</v>
      </c>
      <c r="V199" s="4">
        <v>12.108199405109159</v>
      </c>
      <c r="W199" s="4">
        <v>1.048947893882739</v>
      </c>
      <c r="X199" s="4">
        <v>-4.340417766154375</v>
      </c>
      <c r="Y199" s="4">
        <v>203.15418856923631</v>
      </c>
      <c r="Z199" s="4">
        <v>34.412934126876507</v>
      </c>
      <c r="AA199" s="4">
        <v>-7.4725594942707936</v>
      </c>
      <c r="AB199" s="4">
        <v>12.75658119613073</v>
      </c>
      <c r="AC199" s="4">
        <v>1.8751738353183409</v>
      </c>
      <c r="AD199" s="4">
        <v>-5.0520996196423651</v>
      </c>
      <c r="AE199" s="4">
        <v>225.32171319987719</v>
      </c>
      <c r="AF199" s="4">
        <v>39.061760520213703</v>
      </c>
      <c r="AG199" s="4">
        <v>-8.0448438810041463</v>
      </c>
      <c r="AH199" s="4">
        <v>14.000175968179789</v>
      </c>
    </row>
    <row r="200" spans="1:34" x14ac:dyDescent="0.2">
      <c r="A200">
        <v>199</v>
      </c>
      <c r="B200">
        <v>2.0425279792757598</v>
      </c>
      <c r="C200">
        <v>2.2536543800068398</v>
      </c>
      <c r="D200">
        <v>203.4190391682709</v>
      </c>
      <c r="E200">
        <v>10.578336425450271</v>
      </c>
      <c r="Q200" s="4">
        <v>1.772027217966365</v>
      </c>
      <c r="R200" s="4">
        <v>2.2566834967541549</v>
      </c>
      <c r="S200" s="4">
        <v>189.4610030333514</v>
      </c>
      <c r="T200" s="4">
        <v>20.89054274221656</v>
      </c>
      <c r="U200" s="4">
        <v>-7.1800497743139342</v>
      </c>
      <c r="V200" s="4">
        <v>10.02668454590053</v>
      </c>
      <c r="W200" s="4">
        <v>2.0425279792757598</v>
      </c>
      <c r="X200" s="4">
        <v>2.2536543800068398</v>
      </c>
      <c r="Y200" s="4">
        <v>203.4190391682709</v>
      </c>
      <c r="Z200" s="4">
        <v>23.13042866584539</v>
      </c>
      <c r="AA200" s="4">
        <v>-7.4588003332891608</v>
      </c>
      <c r="AB200" s="4">
        <v>10.578336425450271</v>
      </c>
      <c r="AC200" s="4">
        <v>2.933479798523817</v>
      </c>
      <c r="AD200" s="4">
        <v>2.1649897223892318</v>
      </c>
      <c r="AE200" s="4">
        <v>225.4150658891931</v>
      </c>
      <c r="AF200" s="4">
        <v>26.644449445711459</v>
      </c>
      <c r="AG200" s="4">
        <v>-8.1523955549055138</v>
      </c>
      <c r="AH200" s="4">
        <v>11.599318636292381</v>
      </c>
    </row>
    <row r="201" spans="1:34" x14ac:dyDescent="0.2">
      <c r="A201">
        <v>200</v>
      </c>
      <c r="B201">
        <v>2.6859865922617181</v>
      </c>
      <c r="C201">
        <v>6.5387515839763939</v>
      </c>
      <c r="D201">
        <v>205.60365272819581</v>
      </c>
      <c r="E201">
        <v>4.2929116767081528</v>
      </c>
      <c r="Q201" s="4">
        <v>2.3881018828815619</v>
      </c>
      <c r="R201" s="4">
        <v>6.3213191825530188</v>
      </c>
      <c r="S201" s="4">
        <v>191.7896843963091</v>
      </c>
      <c r="T201" s="4">
        <v>13.25369014654091</v>
      </c>
      <c r="U201" s="4">
        <v>-8.1584835205535526</v>
      </c>
      <c r="V201" s="4">
        <v>4.0485642064899956</v>
      </c>
      <c r="W201" s="4">
        <v>2.6859865922617181</v>
      </c>
      <c r="X201" s="4">
        <v>6.5387515839763939</v>
      </c>
      <c r="Y201" s="4">
        <v>205.60365272819581</v>
      </c>
      <c r="Z201" s="4">
        <v>14.931789577436991</v>
      </c>
      <c r="AA201" s="4">
        <v>-8.5571361588329289</v>
      </c>
      <c r="AB201" s="4">
        <v>4.2929116767081528</v>
      </c>
      <c r="AC201" s="4">
        <v>3.607641814240623</v>
      </c>
      <c r="AD201" s="4">
        <v>6.8347711756317118</v>
      </c>
      <c r="AE201" s="4">
        <v>227.59536816793491</v>
      </c>
      <c r="AF201" s="4">
        <v>17.594652759803829</v>
      </c>
      <c r="AG201" s="4">
        <v>-9.4657964830571277</v>
      </c>
      <c r="AH201" s="4">
        <v>4.7106499770522516</v>
      </c>
    </row>
    <row r="202" spans="1:34" x14ac:dyDescent="0.2">
      <c r="A202">
        <v>201</v>
      </c>
      <c r="B202">
        <v>2.3341334569033561</v>
      </c>
      <c r="C202">
        <v>2.7530773461143849</v>
      </c>
      <c r="D202">
        <v>6.0379810917823837</v>
      </c>
      <c r="E202">
        <v>-1.8263275924748961</v>
      </c>
      <c r="Q202" s="4">
        <v>2.178428672321751</v>
      </c>
      <c r="R202" s="4">
        <v>2.602335577138656</v>
      </c>
      <c r="S202" s="4">
        <v>5.6262824184168787</v>
      </c>
      <c r="T202" s="4">
        <v>9.5292999872669686</v>
      </c>
      <c r="U202" s="4">
        <v>-7.0212326647207126</v>
      </c>
      <c r="V202" s="4">
        <v>-1.844372794268204</v>
      </c>
      <c r="W202" s="4">
        <v>2.3341334569033561</v>
      </c>
      <c r="X202" s="4">
        <v>2.7530773461143849</v>
      </c>
      <c r="Y202" s="4">
        <v>6.0379810917823837</v>
      </c>
      <c r="Z202" s="4">
        <v>10.324794428868969</v>
      </c>
      <c r="AA202" s="4">
        <v>-7.6437993769911188</v>
      </c>
      <c r="AB202" s="4">
        <v>-1.8263275924748961</v>
      </c>
      <c r="AC202" s="4">
        <v>2.534550768248089</v>
      </c>
      <c r="AD202" s="4">
        <v>3.0365595247779051</v>
      </c>
      <c r="AE202" s="4">
        <v>6.7264521899979988</v>
      </c>
      <c r="AF202" s="4">
        <v>11.654496506240569</v>
      </c>
      <c r="AG202" s="4">
        <v>-8.6590147813318428</v>
      </c>
      <c r="AH202" s="4">
        <v>-1.717736380048877</v>
      </c>
    </row>
    <row r="203" spans="1:34" x14ac:dyDescent="0.2">
      <c r="A203">
        <v>202</v>
      </c>
      <c r="B203">
        <v>2.0572975020060289</v>
      </c>
      <c r="C203">
        <v>1.9732637252010079</v>
      </c>
      <c r="D203">
        <v>5.8830839958272234</v>
      </c>
      <c r="E203">
        <v>-1.641006431461298</v>
      </c>
      <c r="Q203" s="4">
        <v>1.8838268548335051</v>
      </c>
      <c r="R203" s="4">
        <v>1.8358110064747111</v>
      </c>
      <c r="S203" s="4">
        <v>5.4788471290828307</v>
      </c>
      <c r="T203" s="4">
        <v>6.1220991339149027</v>
      </c>
      <c r="U203" s="4">
        <v>-8.4716268805645036</v>
      </c>
      <c r="V203" s="4">
        <v>-1.804576683712332</v>
      </c>
      <c r="W203" s="4">
        <v>2.0572975020060289</v>
      </c>
      <c r="X203" s="4">
        <v>1.9732637252010079</v>
      </c>
      <c r="Y203" s="4">
        <v>5.8830839958272234</v>
      </c>
      <c r="Z203" s="4">
        <v>6.6013321169472139</v>
      </c>
      <c r="AA203" s="4">
        <v>-9.1835092074194655</v>
      </c>
      <c r="AB203" s="4">
        <v>-1.641006431461298</v>
      </c>
      <c r="AC203" s="4">
        <v>2.3033529051275541</v>
      </c>
      <c r="AD203" s="4">
        <v>2.2428735821815402</v>
      </c>
      <c r="AE203" s="4">
        <v>6.5558005948216671</v>
      </c>
      <c r="AF203" s="4">
        <v>7.4132581634397603</v>
      </c>
      <c r="AG203" s="4">
        <v>-10.34314296828922</v>
      </c>
      <c r="AH203" s="4">
        <v>-1.384801849119015</v>
      </c>
    </row>
    <row r="204" spans="1:34" x14ac:dyDescent="0.2">
      <c r="A204">
        <v>203</v>
      </c>
      <c r="B204">
        <v>2.6218688145262892</v>
      </c>
      <c r="C204">
        <v>0.69989533876502508</v>
      </c>
      <c r="D204">
        <v>5.7121772307924781</v>
      </c>
      <c r="E204">
        <v>5.3325253091307054</v>
      </c>
      <c r="Q204" s="4">
        <v>2.4023699086022638</v>
      </c>
      <c r="R204" s="4">
        <v>0.64613533445391125</v>
      </c>
      <c r="S204" s="4">
        <v>5.3099211765749992</v>
      </c>
      <c r="T204" s="4">
        <v>5.3685825032167243</v>
      </c>
      <c r="U204" s="4">
        <v>-10.39912367125379</v>
      </c>
      <c r="V204" s="4">
        <v>5.1893903964099621</v>
      </c>
      <c r="W204" s="4">
        <v>2.6218688145262892</v>
      </c>
      <c r="X204" s="4">
        <v>0.69989533876502508</v>
      </c>
      <c r="Y204" s="4">
        <v>5.7121772307924781</v>
      </c>
      <c r="Z204" s="4">
        <v>5.7593517969001189</v>
      </c>
      <c r="AA204" s="4">
        <v>-11.257588353967311</v>
      </c>
      <c r="AB204" s="4">
        <v>5.3325253091307054</v>
      </c>
      <c r="AC204" s="4">
        <v>2.9314202920822101</v>
      </c>
      <c r="AD204" s="4">
        <v>0.83469332300359511</v>
      </c>
      <c r="AE204" s="4">
        <v>6.3734683306678024</v>
      </c>
      <c r="AF204" s="4">
        <v>6.4346413637110871</v>
      </c>
      <c r="AG204" s="4">
        <v>-12.69753777561321</v>
      </c>
      <c r="AH204" s="4">
        <v>5.4953833701718722</v>
      </c>
    </row>
    <row r="205" spans="1:34" x14ac:dyDescent="0.2">
      <c r="A205">
        <v>204</v>
      </c>
      <c r="B205">
        <v>3.9328885455896101</v>
      </c>
      <c r="C205">
        <v>0.27289300713864101</v>
      </c>
      <c r="D205">
        <v>5.6984863981315712</v>
      </c>
      <c r="E205">
        <v>3.9720134246451742</v>
      </c>
      <c r="Q205" s="4">
        <v>3.678394237285207</v>
      </c>
      <c r="R205" s="4">
        <v>0.2788506663747482</v>
      </c>
      <c r="S205" s="4">
        <v>5.2876990034713272</v>
      </c>
      <c r="T205" s="4">
        <v>3.125237595350792</v>
      </c>
      <c r="U205" s="4">
        <v>-11.717638946356219</v>
      </c>
      <c r="V205" s="4">
        <v>3.848591302959393</v>
      </c>
      <c r="W205" s="4">
        <v>3.9328885455896101</v>
      </c>
      <c r="X205" s="4">
        <v>0.27289300713864101</v>
      </c>
      <c r="Y205" s="4">
        <v>5.6984863981315712</v>
      </c>
      <c r="Z205" s="4">
        <v>3.3611756596049851</v>
      </c>
      <c r="AA205" s="4">
        <v>-12.724658043651109</v>
      </c>
      <c r="AB205" s="4">
        <v>3.9720134246451742</v>
      </c>
      <c r="AC205" s="4">
        <v>4.2814421594371943</v>
      </c>
      <c r="AD205" s="4">
        <v>0.31014338896033622</v>
      </c>
      <c r="AE205" s="4">
        <v>6.3685913932909859</v>
      </c>
      <c r="AF205" s="4">
        <v>3.7696036296318458</v>
      </c>
      <c r="AG205" s="4">
        <v>-14.426242416819971</v>
      </c>
      <c r="AH205" s="4">
        <v>4.1426173703077387</v>
      </c>
    </row>
    <row r="206" spans="1:34" x14ac:dyDescent="0.2">
      <c r="A206">
        <v>205</v>
      </c>
      <c r="B206">
        <v>2.000684958350436</v>
      </c>
      <c r="C206">
        <v>2.8614082916765371</v>
      </c>
      <c r="D206">
        <v>9.9271648908922767</v>
      </c>
      <c r="E206">
        <v>-1.982493555499987</v>
      </c>
      <c r="Q206" s="4">
        <v>1.8297017902893029</v>
      </c>
      <c r="R206" s="4">
        <v>2.7461653173798828</v>
      </c>
      <c r="S206" s="4">
        <v>9.2003679363521744</v>
      </c>
      <c r="T206" s="4">
        <v>11.416870164909479</v>
      </c>
      <c r="U206" s="4">
        <v>-9.9969918360518992</v>
      </c>
      <c r="V206" s="4">
        <v>-1.915327848852088</v>
      </c>
      <c r="W206" s="4">
        <v>2.000684958350436</v>
      </c>
      <c r="X206" s="4">
        <v>2.8614082916765371</v>
      </c>
      <c r="Y206" s="4">
        <v>9.9271648908922767</v>
      </c>
      <c r="Z206" s="4">
        <v>12.410185504640109</v>
      </c>
      <c r="AA206" s="4">
        <v>-10.7991741095408</v>
      </c>
      <c r="AB206" s="4">
        <v>-1.982493555499987</v>
      </c>
      <c r="AC206" s="4">
        <v>2.207778739218655</v>
      </c>
      <c r="AD206" s="4">
        <v>3.105672812033339</v>
      </c>
      <c r="AE206" s="4">
        <v>11.15067640469832</v>
      </c>
      <c r="AF206" s="4">
        <v>14.022446756899409</v>
      </c>
      <c r="AG206" s="4">
        <v>-12.12119866744148</v>
      </c>
      <c r="AH206" s="4">
        <v>-1.9786602972416221</v>
      </c>
    </row>
    <row r="207" spans="1:34" x14ac:dyDescent="0.2">
      <c r="A207">
        <v>206</v>
      </c>
      <c r="B207">
        <v>1.220186690980664</v>
      </c>
      <c r="C207">
        <v>1.7199585613088471</v>
      </c>
      <c r="D207">
        <v>9.964502118823594</v>
      </c>
      <c r="E207">
        <v>-2.8285458689052221</v>
      </c>
      <c r="Q207" s="4">
        <v>1.053194482063925</v>
      </c>
      <c r="R207" s="4">
        <v>1.6557410155151151</v>
      </c>
      <c r="S207" s="4">
        <v>9.244059497306516</v>
      </c>
      <c r="T207" s="4">
        <v>8.9790099995045818</v>
      </c>
      <c r="U207" s="4">
        <v>-13.19150340501198</v>
      </c>
      <c r="V207" s="4">
        <v>-2.914336326625941</v>
      </c>
      <c r="W207" s="4">
        <v>1.220186690980664</v>
      </c>
      <c r="X207" s="4">
        <v>1.7199585613088471</v>
      </c>
      <c r="Y207" s="4">
        <v>9.964502118823594</v>
      </c>
      <c r="Z207" s="4">
        <v>9.7427438221510432</v>
      </c>
      <c r="AA207" s="4">
        <v>-14.20862237575518</v>
      </c>
      <c r="AB207" s="4">
        <v>-2.8285458689052221</v>
      </c>
      <c r="AC207" s="4">
        <v>1.437180320748215</v>
      </c>
      <c r="AD207" s="4">
        <v>1.898460372383632</v>
      </c>
      <c r="AE207" s="4">
        <v>11.19125434694055</v>
      </c>
      <c r="AF207" s="4">
        <v>11.01273191490195</v>
      </c>
      <c r="AG207" s="4">
        <v>-15.90153787241964</v>
      </c>
      <c r="AH207" s="4">
        <v>-2.6921830297030311</v>
      </c>
    </row>
    <row r="208" spans="1:34" x14ac:dyDescent="0.2">
      <c r="A208">
        <v>207</v>
      </c>
      <c r="B208">
        <v>2.0807332848760489</v>
      </c>
      <c r="C208">
        <v>0.36883949083398548</v>
      </c>
      <c r="D208">
        <v>9.9128040153484438</v>
      </c>
      <c r="E208">
        <v>7.0967956089488506</v>
      </c>
      <c r="Q208" s="4">
        <v>1.8791221320129179</v>
      </c>
      <c r="R208" s="4">
        <v>0.36160036943177493</v>
      </c>
      <c r="S208" s="4">
        <v>9.1995123513361605</v>
      </c>
      <c r="T208" s="4">
        <v>6.4102938059706833</v>
      </c>
      <c r="U208" s="4">
        <v>-13.399843137486609</v>
      </c>
      <c r="V208" s="4">
        <v>6.8822074078645104</v>
      </c>
      <c r="W208" s="4">
        <v>2.0807332848760489</v>
      </c>
      <c r="X208" s="4">
        <v>0.36883949083398548</v>
      </c>
      <c r="Y208" s="4">
        <v>9.9128040153484438</v>
      </c>
      <c r="Z208" s="4">
        <v>6.8685832385122252</v>
      </c>
      <c r="AA208" s="4">
        <v>-14.490999384948109</v>
      </c>
      <c r="AB208" s="4">
        <v>7.0967956089488506</v>
      </c>
      <c r="AC208" s="4">
        <v>2.34192706421539</v>
      </c>
      <c r="AD208" s="4">
        <v>0.46248583097393431</v>
      </c>
      <c r="AE208" s="4">
        <v>11.087790061124929</v>
      </c>
      <c r="AF208" s="4">
        <v>7.6513815173749364</v>
      </c>
      <c r="AG208" s="4">
        <v>-16.327661770836141</v>
      </c>
      <c r="AH208" s="4">
        <v>7.3625814910485774</v>
      </c>
    </row>
    <row r="209" spans="1:34" x14ac:dyDescent="0.2">
      <c r="A209">
        <v>208</v>
      </c>
      <c r="B209">
        <v>4.0399593456626937</v>
      </c>
      <c r="C209">
        <v>-8.4980816574530618E-3</v>
      </c>
      <c r="D209">
        <v>9.5425180419441684</v>
      </c>
      <c r="E209">
        <v>5.1010418591055799</v>
      </c>
      <c r="Q209" s="4">
        <v>3.7735343514362198</v>
      </c>
      <c r="R209" s="4">
        <v>1.1582967768981911E-2</v>
      </c>
      <c r="S209" s="4">
        <v>8.840008180273804</v>
      </c>
      <c r="T209" s="4">
        <v>2.7288294219182481</v>
      </c>
      <c r="U209" s="4">
        <v>-14.095762111946501</v>
      </c>
      <c r="V209" s="4">
        <v>4.8741272000065052</v>
      </c>
      <c r="W209" s="4">
        <v>4.0399593456626937</v>
      </c>
      <c r="X209" s="4">
        <v>-8.4980816574530618E-3</v>
      </c>
      <c r="Y209" s="4">
        <v>9.5425180419441684</v>
      </c>
      <c r="Z209" s="4">
        <v>2.9242527722114602</v>
      </c>
      <c r="AA209" s="4">
        <v>-15.249803887167429</v>
      </c>
      <c r="AB209" s="4">
        <v>5.1010418591055799</v>
      </c>
      <c r="AC209" s="4">
        <v>4.3889536271848328</v>
      </c>
      <c r="AD209" s="4">
        <v>4.0241716151738348E-2</v>
      </c>
      <c r="AE209" s="4">
        <v>10.73997786223841</v>
      </c>
      <c r="AF209" s="4">
        <v>3.256231647286377</v>
      </c>
      <c r="AG209" s="4">
        <v>-17.21743843936202</v>
      </c>
      <c r="AH209" s="4">
        <v>5.4619537718633726</v>
      </c>
    </row>
    <row r="210" spans="1:34" x14ac:dyDescent="0.2">
      <c r="A210">
        <v>209</v>
      </c>
      <c r="B210">
        <v>2.128260354890501</v>
      </c>
      <c r="C210">
        <v>3.5713908527534719</v>
      </c>
      <c r="D210">
        <v>17.212372116621459</v>
      </c>
      <c r="E210">
        <v>-6.2955388438383739</v>
      </c>
      <c r="Q210" s="4">
        <v>1.906843790772822</v>
      </c>
      <c r="R210" s="4">
        <v>3.40271139679301</v>
      </c>
      <c r="S210" s="4">
        <v>15.95096840517318</v>
      </c>
      <c r="T210" s="4">
        <v>18.18951213941844</v>
      </c>
      <c r="U210" s="4">
        <v>-13.94220834119303</v>
      </c>
      <c r="V210" s="4">
        <v>-5.9100549857957061</v>
      </c>
      <c r="W210" s="4">
        <v>2.128260354890501</v>
      </c>
      <c r="X210" s="4">
        <v>3.5713908527534719</v>
      </c>
      <c r="Y210" s="4">
        <v>17.212372116621459</v>
      </c>
      <c r="Z210" s="4">
        <v>19.611499522194769</v>
      </c>
      <c r="AA210" s="4">
        <v>-14.94098480474017</v>
      </c>
      <c r="AB210" s="4">
        <v>-6.2955388438383739</v>
      </c>
      <c r="AC210" s="4">
        <v>2.3820262855549812</v>
      </c>
      <c r="AD210" s="4">
        <v>3.921810502152999</v>
      </c>
      <c r="AE210" s="4">
        <v>19.272930108111659</v>
      </c>
      <c r="AF210" s="4">
        <v>21.914152019643382</v>
      </c>
      <c r="AG210" s="4">
        <v>-16.590628098093671</v>
      </c>
      <c r="AH210" s="4">
        <v>-6.7145279571587464</v>
      </c>
    </row>
    <row r="211" spans="1:34" x14ac:dyDescent="0.2">
      <c r="A211">
        <v>210</v>
      </c>
      <c r="B211">
        <v>-1.4731523182305089E-2</v>
      </c>
      <c r="C211">
        <v>0.41575314180695938</v>
      </c>
      <c r="D211">
        <v>16.580023534880851</v>
      </c>
      <c r="E211">
        <v>-1.1512669291395741</v>
      </c>
      <c r="Q211" s="4">
        <v>-0.13897842072226149</v>
      </c>
      <c r="R211" s="4">
        <v>0.42416401055163738</v>
      </c>
      <c r="S211" s="4">
        <v>15.3932141258413</v>
      </c>
      <c r="T211" s="4">
        <v>13.18415408500573</v>
      </c>
      <c r="U211" s="4">
        <v>-19.135112661329689</v>
      </c>
      <c r="V211" s="4">
        <v>-1.239968031321919</v>
      </c>
      <c r="W211" s="4">
        <v>-1.4731523182305089E-2</v>
      </c>
      <c r="X211" s="4">
        <v>0.41575314180695938</v>
      </c>
      <c r="Y211" s="4">
        <v>16.580023534880851</v>
      </c>
      <c r="Z211" s="4">
        <v>14.206961935210421</v>
      </c>
      <c r="AA211" s="4">
        <v>-20.472056404365379</v>
      </c>
      <c r="AB211" s="4">
        <v>-1.1512669291395741</v>
      </c>
      <c r="AC211" s="4">
        <v>0.1086459175740932</v>
      </c>
      <c r="AD211" s="4">
        <v>0.532319028105814</v>
      </c>
      <c r="AE211" s="4">
        <v>18.58095975858533</v>
      </c>
      <c r="AF211" s="4">
        <v>15.8736302919817</v>
      </c>
      <c r="AG211" s="4">
        <v>-22.794647692898248</v>
      </c>
      <c r="AH211" s="4">
        <v>-1.0535559911966961</v>
      </c>
    </row>
    <row r="212" spans="1:34" x14ac:dyDescent="0.2">
      <c r="A212">
        <v>211</v>
      </c>
      <c r="B212">
        <v>0.26490661340225857</v>
      </c>
      <c r="C212">
        <v>-0.37398742142608671</v>
      </c>
      <c r="D212">
        <v>16.54574766579524</v>
      </c>
      <c r="E212">
        <v>4.6718271044754536</v>
      </c>
      <c r="Q212" s="4">
        <v>0.12142110915623459</v>
      </c>
      <c r="R212" s="4">
        <v>-0.32011279172976942</v>
      </c>
      <c r="S212" s="4">
        <v>15.374784120550739</v>
      </c>
      <c r="T212" s="4">
        <v>9.6689527180983017</v>
      </c>
      <c r="U212" s="4">
        <v>-20.72183428036281</v>
      </c>
      <c r="V212" s="4">
        <v>4.5064240969168603</v>
      </c>
      <c r="W212" s="4">
        <v>0.26490661340225857</v>
      </c>
      <c r="X212" s="4">
        <v>-0.37398742142608671</v>
      </c>
      <c r="Y212" s="4">
        <v>16.54574766579524</v>
      </c>
      <c r="Z212" s="4">
        <v>10.32123408637931</v>
      </c>
      <c r="AA212" s="4">
        <v>-22.20202411096226</v>
      </c>
      <c r="AB212" s="4">
        <v>4.6718271044754536</v>
      </c>
      <c r="AC212" s="4">
        <v>0.41138058627489721</v>
      </c>
      <c r="AD212" s="4">
        <v>-0.33468252713379582</v>
      </c>
      <c r="AE212" s="4">
        <v>18.46997587777981</v>
      </c>
      <c r="AF212" s="4">
        <v>11.39169472989119</v>
      </c>
      <c r="AG212" s="4">
        <v>-24.621381697193339</v>
      </c>
      <c r="AH212" s="4">
        <v>4.8475589771841241</v>
      </c>
    </row>
    <row r="213" spans="1:34" x14ac:dyDescent="0.2">
      <c r="A213">
        <v>212</v>
      </c>
      <c r="B213">
        <v>4.7502235841860108</v>
      </c>
      <c r="C213">
        <v>-0.1146797660009336</v>
      </c>
      <c r="D213">
        <v>16.686381305412091</v>
      </c>
      <c r="E213">
        <v>8.9951556695769419</v>
      </c>
      <c r="Q213" s="4">
        <v>4.3981488094604666</v>
      </c>
      <c r="R213" s="4">
        <v>-6.2050661030141133E-2</v>
      </c>
      <c r="S213" s="4">
        <v>15.492037876009411</v>
      </c>
      <c r="T213" s="4">
        <v>2.811705314351411</v>
      </c>
      <c r="U213" s="4">
        <v>-22.872405223032061</v>
      </c>
      <c r="V213" s="4">
        <v>8.545588164492818</v>
      </c>
      <c r="W213" s="4">
        <v>4.7502235841860108</v>
      </c>
      <c r="X213" s="4">
        <v>-0.1146797660009336</v>
      </c>
      <c r="Y213" s="4">
        <v>16.686381305412091</v>
      </c>
      <c r="Z213" s="4">
        <v>3.0090390197367398</v>
      </c>
      <c r="AA213" s="4">
        <v>-24.490792002055329</v>
      </c>
      <c r="AB213" s="4">
        <v>8.9951556695769419</v>
      </c>
      <c r="AC213" s="4">
        <v>5.2113767743079888</v>
      </c>
      <c r="AD213" s="4">
        <v>-7.838207628514518E-2</v>
      </c>
      <c r="AE213" s="4">
        <v>18.673363297910029</v>
      </c>
      <c r="AF213" s="4">
        <v>3.3324017055991599</v>
      </c>
      <c r="AG213" s="4">
        <v>-27.251859892352389</v>
      </c>
      <c r="AH213" s="4">
        <v>9.7163571218655758</v>
      </c>
    </row>
    <row r="214" spans="1:34" x14ac:dyDescent="0.2">
      <c r="A214">
        <v>213</v>
      </c>
      <c r="B214">
        <v>3.0481774771570498</v>
      </c>
      <c r="C214">
        <v>3.523282874399607</v>
      </c>
      <c r="D214">
        <v>25.341727346871931</v>
      </c>
      <c r="E214">
        <v>-12.852492629040229</v>
      </c>
      <c r="Q214" s="4">
        <v>2.74390969738071</v>
      </c>
      <c r="R214" s="4">
        <v>3.341553247808672</v>
      </c>
      <c r="S214" s="4">
        <v>23.531104290992591</v>
      </c>
      <c r="T214" s="4">
        <v>23.09165088068422</v>
      </c>
      <c r="U214" s="4">
        <v>-18.089192857715791</v>
      </c>
      <c r="V214" s="4">
        <v>-12.10261364406554</v>
      </c>
      <c r="W214" s="4">
        <v>3.0481774771570498</v>
      </c>
      <c r="X214" s="4">
        <v>3.523282874399607</v>
      </c>
      <c r="Y214" s="4">
        <v>25.341727346871931</v>
      </c>
      <c r="Z214" s="4">
        <v>24.768623645824562</v>
      </c>
      <c r="AA214" s="4">
        <v>-19.31068372035422</v>
      </c>
      <c r="AB214" s="4">
        <v>-12.852492629040229</v>
      </c>
      <c r="AC214" s="4">
        <v>3.3928742004049179</v>
      </c>
      <c r="AD214" s="4">
        <v>3.8960106133896422</v>
      </c>
      <c r="AE214" s="4">
        <v>28.31286265805862</v>
      </c>
      <c r="AF214" s="4">
        <v>27.567469371580941</v>
      </c>
      <c r="AG214" s="4">
        <v>-21.295891730325671</v>
      </c>
      <c r="AH214" s="4">
        <v>-13.76114384915474</v>
      </c>
    </row>
    <row r="215" spans="1:34" x14ac:dyDescent="0.2">
      <c r="A215">
        <v>214</v>
      </c>
      <c r="B215">
        <v>-7.6663661253801363E-2</v>
      </c>
      <c r="C215">
        <v>1.012277668983196</v>
      </c>
      <c r="D215">
        <v>25.734073170692358</v>
      </c>
      <c r="E215">
        <v>-7.1119493090704946</v>
      </c>
      <c r="Q215" s="4">
        <v>-0.21545539731288041</v>
      </c>
      <c r="R215" s="4">
        <v>0.98721600473956683</v>
      </c>
      <c r="S215" s="4">
        <v>23.925107815857562</v>
      </c>
      <c r="T215" s="4">
        <v>19.90567337176968</v>
      </c>
      <c r="U215" s="4">
        <v>-21.36866045412031</v>
      </c>
      <c r="V215" s="4">
        <v>-6.6940517016171972</v>
      </c>
      <c r="W215" s="4">
        <v>-7.6663661253801363E-2</v>
      </c>
      <c r="X215" s="4">
        <v>1.012277668983196</v>
      </c>
      <c r="Y215" s="4">
        <v>25.734073170692358</v>
      </c>
      <c r="Z215" s="4">
        <v>21.35416849802067</v>
      </c>
      <c r="AA215" s="4">
        <v>-22.79300695300288</v>
      </c>
      <c r="AB215" s="4">
        <v>-7.1119493090704946</v>
      </c>
      <c r="AC215" s="4">
        <v>3.6344595943174518E-2</v>
      </c>
      <c r="AD215" s="4">
        <v>1.2009437594863941</v>
      </c>
      <c r="AE215" s="4">
        <v>28.687668447892509</v>
      </c>
      <c r="AF215" s="4">
        <v>23.75303039682731</v>
      </c>
      <c r="AG215" s="4">
        <v>-25.225079557401038</v>
      </c>
      <c r="AH215" s="4">
        <v>-7.631843769565398</v>
      </c>
    </row>
    <row r="216" spans="1:34" x14ac:dyDescent="0.2">
      <c r="A216">
        <v>215</v>
      </c>
      <c r="B216">
        <v>-1.0743492927699161</v>
      </c>
      <c r="C216">
        <v>-0.37426701341624352</v>
      </c>
      <c r="D216">
        <v>25.53927710344459</v>
      </c>
      <c r="E216">
        <v>1.5964585517323711</v>
      </c>
      <c r="Q216" s="4">
        <v>-1.1744368954681199</v>
      </c>
      <c r="R216" s="4">
        <v>-0.30770957429890222</v>
      </c>
      <c r="S216" s="4">
        <v>23.776844107172209</v>
      </c>
      <c r="T216" s="4">
        <v>14.646753445933109</v>
      </c>
      <c r="U216" s="4">
        <v>-25.23378883280424</v>
      </c>
      <c r="V216" s="4">
        <v>1.497943218845698</v>
      </c>
      <c r="W216" s="4">
        <v>-1.0743492927699161</v>
      </c>
      <c r="X216" s="4">
        <v>-0.37426701341624352</v>
      </c>
      <c r="Y216" s="4">
        <v>25.53927710344459</v>
      </c>
      <c r="Z216" s="4">
        <v>15.67968066567099</v>
      </c>
      <c r="AA216" s="4">
        <v>-26.938209183000019</v>
      </c>
      <c r="AB216" s="4">
        <v>1.5964585517323711</v>
      </c>
      <c r="AC216" s="4">
        <v>-1.025873335849707</v>
      </c>
      <c r="AD216" s="4">
        <v>-0.30458963124445931</v>
      </c>
      <c r="AE216" s="4">
        <v>28.454505059227159</v>
      </c>
      <c r="AF216" s="4">
        <v>17.33590626930496</v>
      </c>
      <c r="AG216" s="4">
        <v>-29.820449520984159</v>
      </c>
      <c r="AH216" s="4">
        <v>1.7107166090800541</v>
      </c>
    </row>
    <row r="217" spans="1:34" x14ac:dyDescent="0.2">
      <c r="A217">
        <v>216</v>
      </c>
      <c r="B217">
        <v>0.98918549992988003</v>
      </c>
      <c r="C217">
        <v>-0.79955069607721896</v>
      </c>
      <c r="D217">
        <v>25.531438806905118</v>
      </c>
      <c r="E217">
        <v>10.840560851584099</v>
      </c>
      <c r="Q217" s="4">
        <v>0.79358016005417709</v>
      </c>
      <c r="R217" s="4">
        <v>-0.71117519734096923</v>
      </c>
      <c r="S217" s="4">
        <v>23.775310379324019</v>
      </c>
      <c r="T217" s="4">
        <v>9.0874577965708596</v>
      </c>
      <c r="U217" s="4">
        <v>-28.454541218814569</v>
      </c>
      <c r="V217" s="4">
        <v>10.31455051274062</v>
      </c>
      <c r="W217" s="4">
        <v>0.98918549992988003</v>
      </c>
      <c r="X217" s="4">
        <v>-0.79955069607721896</v>
      </c>
      <c r="Y217" s="4">
        <v>25.531438806905118</v>
      </c>
      <c r="Z217" s="4">
        <v>9.6859325319555207</v>
      </c>
      <c r="AA217" s="4">
        <v>-30.38252769938763</v>
      </c>
      <c r="AB217" s="4">
        <v>10.840560851584099</v>
      </c>
      <c r="AC217" s="4">
        <v>1.177044963223959</v>
      </c>
      <c r="AD217" s="4">
        <v>-0.76868709664525858</v>
      </c>
      <c r="AE217" s="4">
        <v>28.416635882454209</v>
      </c>
      <c r="AF217" s="4">
        <v>10.650309298909381</v>
      </c>
      <c r="AG217" s="4">
        <v>-33.568029653577703</v>
      </c>
      <c r="AH217" s="4">
        <v>11.69583757899858</v>
      </c>
    </row>
    <row r="218" spans="1:34" x14ac:dyDescent="0.2">
      <c r="A218">
        <v>217</v>
      </c>
      <c r="B218">
        <v>5.2888208471752369</v>
      </c>
      <c r="C218">
        <v>0.39700661803940579</v>
      </c>
      <c r="D218">
        <v>24.858048654055189</v>
      </c>
      <c r="E218">
        <v>16.15977490297125</v>
      </c>
      <c r="Q218" s="4">
        <v>4.8811582816307686</v>
      </c>
      <c r="R218" s="4">
        <v>0.43016925956354901</v>
      </c>
      <c r="S218" s="4">
        <v>23.138687819048151</v>
      </c>
      <c r="T218" s="4">
        <v>4.6012399217004116</v>
      </c>
      <c r="U218" s="4">
        <v>-29.427022730841031</v>
      </c>
      <c r="V218" s="4">
        <v>15.33111279720154</v>
      </c>
      <c r="W218" s="4">
        <v>5.2888208471752369</v>
      </c>
      <c r="X218" s="4">
        <v>0.39700661803940579</v>
      </c>
      <c r="Y218" s="4">
        <v>24.858048654055189</v>
      </c>
      <c r="Z218" s="4">
        <v>4.9053861374410346</v>
      </c>
      <c r="AA218" s="4">
        <v>-31.419240792128331</v>
      </c>
      <c r="AB218" s="4">
        <v>16.15977490297125</v>
      </c>
      <c r="AC218" s="4">
        <v>5.8214814944643951</v>
      </c>
      <c r="AD218" s="4">
        <v>0.49496876552673791</v>
      </c>
      <c r="AE218" s="4">
        <v>27.711871868837711</v>
      </c>
      <c r="AF218" s="4">
        <v>5.3933529862704912</v>
      </c>
      <c r="AG218" s="4">
        <v>-34.7878728781834</v>
      </c>
      <c r="AH218" s="4">
        <v>17.442473907078249</v>
      </c>
    </row>
    <row r="219" spans="1:34" x14ac:dyDescent="0.2">
      <c r="A219">
        <v>218</v>
      </c>
      <c r="B219">
        <v>4.0648901242032833</v>
      </c>
      <c r="C219">
        <v>6.582526254450662</v>
      </c>
      <c r="D219">
        <v>38.387488967816992</v>
      </c>
      <c r="E219">
        <v>-9.7344179182297221</v>
      </c>
      <c r="Q219" s="4">
        <v>3.693507366659293</v>
      </c>
      <c r="R219" s="4">
        <v>6.2387223664213902</v>
      </c>
      <c r="S219" s="4">
        <v>35.736258137647248</v>
      </c>
      <c r="T219" s="4">
        <v>27.981059134363822</v>
      </c>
      <c r="U219" s="4">
        <v>-21.747194400509439</v>
      </c>
      <c r="V219" s="4">
        <v>-9.0858069195823585</v>
      </c>
      <c r="W219" s="4">
        <v>4.0648901242032833</v>
      </c>
      <c r="X219" s="4">
        <v>6.582526254450662</v>
      </c>
      <c r="Y219" s="4">
        <v>38.387488967816992</v>
      </c>
      <c r="Z219" s="4">
        <v>29.941180844495719</v>
      </c>
      <c r="AA219" s="4">
        <v>-23.129213453846461</v>
      </c>
      <c r="AB219" s="4">
        <v>-9.7344179182297221</v>
      </c>
      <c r="AC219" s="4">
        <v>4.4779238086894688</v>
      </c>
      <c r="AD219" s="4">
        <v>7.2001239678909599</v>
      </c>
      <c r="AE219" s="4">
        <v>42.719549411609187</v>
      </c>
      <c r="AF219" s="4">
        <v>33.053704672384953</v>
      </c>
      <c r="AG219" s="4">
        <v>-25.43537483161731</v>
      </c>
      <c r="AH219" s="4">
        <v>-10.49253270899065</v>
      </c>
    </row>
    <row r="220" spans="1:34" x14ac:dyDescent="0.2">
      <c r="A220">
        <v>219</v>
      </c>
      <c r="B220">
        <v>5.9681349290231597E-2</v>
      </c>
      <c r="C220">
        <v>2.0652116471605941</v>
      </c>
      <c r="D220">
        <v>38.218242138272053</v>
      </c>
      <c r="E220">
        <v>-11.40192861507559</v>
      </c>
      <c r="Q220" s="4">
        <v>-0.10006193487128261</v>
      </c>
      <c r="R220" s="4">
        <v>2.0046295914818311</v>
      </c>
      <c r="S220" s="4">
        <v>35.627679952224817</v>
      </c>
      <c r="T220" s="4">
        <v>23.70766235233457</v>
      </c>
      <c r="U220" s="4">
        <v>-27.250411362319191</v>
      </c>
      <c r="V220" s="4">
        <v>-10.792174781292831</v>
      </c>
      <c r="W220" s="4">
        <v>5.9681349290231597E-2</v>
      </c>
      <c r="X220" s="4">
        <v>2.0652116471605941</v>
      </c>
      <c r="Y220" s="4">
        <v>38.218242138272053</v>
      </c>
      <c r="Z220" s="4">
        <v>25.351687674609622</v>
      </c>
      <c r="AA220" s="4">
        <v>-28.975367200399791</v>
      </c>
      <c r="AB220" s="4">
        <v>-11.40192861507559</v>
      </c>
      <c r="AC220" s="4">
        <v>0.1698059923553886</v>
      </c>
      <c r="AD220" s="4">
        <v>2.3417084091502951</v>
      </c>
      <c r="AE220" s="4">
        <v>42.45608104502432</v>
      </c>
      <c r="AF220" s="4">
        <v>27.980829238748171</v>
      </c>
      <c r="AG220" s="4">
        <v>-31.885923326645411</v>
      </c>
      <c r="AH220" s="4">
        <v>-12.234310224259771</v>
      </c>
    </row>
    <row r="221" spans="1:34" x14ac:dyDescent="0.2">
      <c r="A221">
        <v>220</v>
      </c>
      <c r="B221">
        <v>-2.053933754271049</v>
      </c>
      <c r="C221">
        <v>-0.92285048847297568</v>
      </c>
      <c r="D221">
        <v>40.151931170605579</v>
      </c>
      <c r="E221">
        <v>1.067082270920632</v>
      </c>
      <c r="Q221" s="4">
        <v>-2.1323536438181381</v>
      </c>
      <c r="R221" s="4">
        <v>-0.80907924123443431</v>
      </c>
      <c r="S221" s="4">
        <v>37.488056578937922</v>
      </c>
      <c r="T221" s="4">
        <v>18.515331755043238</v>
      </c>
      <c r="U221" s="4">
        <v>-32.032881810735176</v>
      </c>
      <c r="V221" s="4">
        <v>0.96049376230466244</v>
      </c>
      <c r="W221" s="4">
        <v>-2.053933754271049</v>
      </c>
      <c r="X221" s="4">
        <v>-0.92285048847297568</v>
      </c>
      <c r="Y221" s="4">
        <v>40.151931170605579</v>
      </c>
      <c r="Z221" s="4">
        <v>19.754748573617189</v>
      </c>
      <c r="AA221" s="4">
        <v>-34.068323522607997</v>
      </c>
      <c r="AB221" s="4">
        <v>1.067082270920632</v>
      </c>
      <c r="AC221" s="4">
        <v>-2.086214510398241</v>
      </c>
      <c r="AD221" s="4">
        <v>-0.87074891340699911</v>
      </c>
      <c r="AE221" s="4">
        <v>44.536913416491217</v>
      </c>
      <c r="AF221" s="4">
        <v>21.730308377634</v>
      </c>
      <c r="AG221" s="4">
        <v>-37.502753623769458</v>
      </c>
      <c r="AH221" s="4">
        <v>1.17740501126376</v>
      </c>
    </row>
    <row r="222" spans="1:34" x14ac:dyDescent="0.2">
      <c r="A222">
        <v>221</v>
      </c>
      <c r="B222">
        <v>1.7051625562864909</v>
      </c>
      <c r="C222">
        <v>-0.83869860197240398</v>
      </c>
      <c r="D222">
        <v>38.106367026922449</v>
      </c>
      <c r="E222">
        <v>14.175943228762939</v>
      </c>
      <c r="Q222" s="4">
        <v>1.4370390879739821</v>
      </c>
      <c r="R222" s="4">
        <v>-0.73207538424330909</v>
      </c>
      <c r="S222" s="4">
        <v>35.579000066756073</v>
      </c>
      <c r="T222" s="4">
        <v>11.54620942700409</v>
      </c>
      <c r="U222" s="4">
        <v>-33.721355643240088</v>
      </c>
      <c r="V222" s="4">
        <v>13.48003274448857</v>
      </c>
      <c r="W222" s="4">
        <v>1.7051625562864909</v>
      </c>
      <c r="X222" s="4">
        <v>-0.83869860197240398</v>
      </c>
      <c r="Y222" s="4">
        <v>38.106367026922449</v>
      </c>
      <c r="Z222" s="4">
        <v>12.28441791625198</v>
      </c>
      <c r="AA222" s="4">
        <v>-35.895135042227921</v>
      </c>
      <c r="AB222" s="4">
        <v>14.175943228762939</v>
      </c>
      <c r="AC222" s="4">
        <v>1.9626072340277201</v>
      </c>
      <c r="AD222" s="4">
        <v>-0.78664489532195381</v>
      </c>
      <c r="AE222" s="4">
        <v>42.279727098344843</v>
      </c>
      <c r="AF222" s="4">
        <v>13.474792854059849</v>
      </c>
      <c r="AG222" s="4">
        <v>-39.561435754715554</v>
      </c>
      <c r="AH222" s="4">
        <v>15.273282845881189</v>
      </c>
    </row>
    <row r="223" spans="1:34" x14ac:dyDescent="0.2">
      <c r="A223">
        <v>222</v>
      </c>
      <c r="B223">
        <v>8.1559486847470684</v>
      </c>
      <c r="C223">
        <v>0.15201010565749029</v>
      </c>
      <c r="D223">
        <v>38.050651112290701</v>
      </c>
      <c r="E223">
        <v>12.317887949342991</v>
      </c>
      <c r="Q223" s="4">
        <v>7.5736405601262984</v>
      </c>
      <c r="R223" s="4">
        <v>0.20071942761009731</v>
      </c>
      <c r="S223" s="4">
        <v>35.524133344235857</v>
      </c>
      <c r="T223" s="4">
        <v>5.1717752730954656</v>
      </c>
      <c r="U223" s="4">
        <v>-35.70471615139305</v>
      </c>
      <c r="V223" s="4">
        <v>11.699479145808221</v>
      </c>
      <c r="W223" s="4">
        <v>8.1559486847470684</v>
      </c>
      <c r="X223" s="4">
        <v>0.15201010565749029</v>
      </c>
      <c r="Y223" s="4">
        <v>38.050651112290701</v>
      </c>
      <c r="Z223" s="4">
        <v>5.5039957365181564</v>
      </c>
      <c r="AA223" s="4">
        <v>-37.989369311976738</v>
      </c>
      <c r="AB223" s="4">
        <v>12.317887949342991</v>
      </c>
      <c r="AC223" s="4">
        <v>8.9439716607949542</v>
      </c>
      <c r="AD223" s="4">
        <v>0.26021946481759273</v>
      </c>
      <c r="AE223" s="4">
        <v>42.229565827211957</v>
      </c>
      <c r="AF223" s="4">
        <v>6.029174607961834</v>
      </c>
      <c r="AG223" s="4">
        <v>-41.847471379366603</v>
      </c>
      <c r="AH223" s="4">
        <v>13.380635175856639</v>
      </c>
    </row>
    <row r="224" spans="1:34" x14ac:dyDescent="0.2">
      <c r="A224">
        <v>223</v>
      </c>
      <c r="B224">
        <v>6.7793648678098766</v>
      </c>
      <c r="C224">
        <v>10.70952165037731</v>
      </c>
      <c r="D224">
        <v>50.234649377186862</v>
      </c>
      <c r="E224">
        <v>-10.96904596358789</v>
      </c>
      <c r="Q224" s="4">
        <v>6.2540476534614937</v>
      </c>
      <c r="R224" s="4">
        <v>10.143201765345911</v>
      </c>
      <c r="S224" s="4">
        <v>46.823722870205764</v>
      </c>
      <c r="T224" s="4">
        <v>34.203741702637281</v>
      </c>
      <c r="U224" s="4">
        <v>-24.608217542941009</v>
      </c>
      <c r="V224" s="4">
        <v>-10.28450792726882</v>
      </c>
      <c r="W224" s="4">
        <v>6.7793648678098766</v>
      </c>
      <c r="X224" s="4">
        <v>10.70952165037731</v>
      </c>
      <c r="Y224" s="4">
        <v>50.234649377186862</v>
      </c>
      <c r="Z224" s="4">
        <v>36.514783872484102</v>
      </c>
      <c r="AA224" s="4">
        <v>-26.093718341817809</v>
      </c>
      <c r="AB224" s="4">
        <v>-10.96904596358789</v>
      </c>
      <c r="AC224" s="4">
        <v>7.4220146724586913</v>
      </c>
      <c r="AD224" s="4">
        <v>11.64317353037068</v>
      </c>
      <c r="AE224" s="4">
        <v>55.792683330072236</v>
      </c>
      <c r="AF224" s="4">
        <v>40.136935599798477</v>
      </c>
      <c r="AG224" s="4">
        <v>-28.535686695936111</v>
      </c>
      <c r="AH224" s="4">
        <v>-11.788269096557769</v>
      </c>
    </row>
    <row r="225" spans="1:34" x14ac:dyDescent="0.2">
      <c r="A225">
        <v>224</v>
      </c>
      <c r="B225">
        <v>1.7969769693386031</v>
      </c>
      <c r="C225">
        <v>4.5243159475777608</v>
      </c>
      <c r="D225">
        <v>50.544439165355278</v>
      </c>
      <c r="E225">
        <v>-19.539326170693819</v>
      </c>
      <c r="Q225" s="4">
        <v>1.544552003017615</v>
      </c>
      <c r="R225" s="4">
        <v>4.3467175527254396</v>
      </c>
      <c r="S225" s="4">
        <v>47.176522750387349</v>
      </c>
      <c r="T225" s="4">
        <v>29.572185557585549</v>
      </c>
      <c r="U225" s="4">
        <v>-30.35275659620077</v>
      </c>
      <c r="V225" s="4">
        <v>-18.368267199904651</v>
      </c>
      <c r="W225" s="4">
        <v>1.7969769693386031</v>
      </c>
      <c r="X225" s="4">
        <v>4.5243159475777608</v>
      </c>
      <c r="Y225" s="4">
        <v>50.544439165355278</v>
      </c>
      <c r="Z225" s="4">
        <v>31.549098240320919</v>
      </c>
      <c r="AA225" s="4">
        <v>-32.199447332088759</v>
      </c>
      <c r="AB225" s="4">
        <v>-19.539326170693819</v>
      </c>
      <c r="AC225" s="4">
        <v>2.038117020566669</v>
      </c>
      <c r="AD225" s="4">
        <v>4.9936406565061144</v>
      </c>
      <c r="AE225" s="4">
        <v>56.083985270263533</v>
      </c>
      <c r="AF225" s="4">
        <v>34.67966393625715</v>
      </c>
      <c r="AG225" s="4">
        <v>-35.300060509661108</v>
      </c>
      <c r="AH225" s="4">
        <v>-21.188313669324359</v>
      </c>
    </row>
    <row r="226" spans="1:34" x14ac:dyDescent="0.2">
      <c r="A226">
        <v>225</v>
      </c>
      <c r="B226">
        <v>-3.1766726741712938</v>
      </c>
      <c r="C226">
        <v>-0.97960235330057455</v>
      </c>
      <c r="D226">
        <v>51.252092508261747</v>
      </c>
      <c r="E226">
        <v>-7.9657450382022654</v>
      </c>
      <c r="Q226" s="4">
        <v>-3.2009139712933918</v>
      </c>
      <c r="R226" s="4">
        <v>-0.85114864466633733</v>
      </c>
      <c r="S226" s="4">
        <v>47.896747910419137</v>
      </c>
      <c r="T226" s="4">
        <v>24.87140489374362</v>
      </c>
      <c r="U226" s="4">
        <v>-35.908216855083467</v>
      </c>
      <c r="V226" s="4">
        <v>-7.7355336635385354</v>
      </c>
      <c r="W226" s="4">
        <v>-3.1766726741712938</v>
      </c>
      <c r="X226" s="4">
        <v>-0.97960235330057455</v>
      </c>
      <c r="Y226" s="4">
        <v>51.252092508261747</v>
      </c>
      <c r="Z226" s="4">
        <v>26.522941884695239</v>
      </c>
      <c r="AA226" s="4">
        <v>-38.086071795329481</v>
      </c>
      <c r="AB226" s="4">
        <v>-7.9657450382022654</v>
      </c>
      <c r="AC226" s="4">
        <v>-3.300358580094886</v>
      </c>
      <c r="AD226" s="4">
        <v>-0.91982308099454302</v>
      </c>
      <c r="AE226" s="4">
        <v>56.751509303865888</v>
      </c>
      <c r="AF226" s="4">
        <v>29.149646813370179</v>
      </c>
      <c r="AG226" s="4">
        <v>-41.725245602615693</v>
      </c>
      <c r="AH226" s="4">
        <v>-8.3634403485983597</v>
      </c>
    </row>
    <row r="227" spans="1:34" x14ac:dyDescent="0.2">
      <c r="A227">
        <v>226</v>
      </c>
      <c r="B227">
        <v>-2.7173805861836891</v>
      </c>
      <c r="C227">
        <v>-2.1726252641785329</v>
      </c>
      <c r="D227">
        <v>51.316440828963287</v>
      </c>
      <c r="E227">
        <v>9.6735811074404534</v>
      </c>
      <c r="Q227" s="4">
        <v>-2.8061150504011669</v>
      </c>
      <c r="R227" s="4">
        <v>-1.9844386933350771</v>
      </c>
      <c r="S227" s="4">
        <v>47.999372283841431</v>
      </c>
      <c r="T227" s="4">
        <v>17.964792411394129</v>
      </c>
      <c r="U227" s="4">
        <v>-38.657495960713113</v>
      </c>
      <c r="V227" s="4">
        <v>9.2024709831979976</v>
      </c>
      <c r="W227" s="4">
        <v>-2.7173805861836891</v>
      </c>
      <c r="X227" s="4">
        <v>-2.1726252641785329</v>
      </c>
      <c r="Y227" s="4">
        <v>51.316440828963287</v>
      </c>
      <c r="Z227" s="4">
        <v>19.084842006721161</v>
      </c>
      <c r="AA227" s="4">
        <v>-41.025705942416828</v>
      </c>
      <c r="AB227" s="4">
        <v>9.6735811074404534</v>
      </c>
      <c r="AC227" s="4">
        <v>-2.785953777655731</v>
      </c>
      <c r="AD227" s="4">
        <v>-2.1940742884009281</v>
      </c>
      <c r="AE227" s="4">
        <v>56.78396751187929</v>
      </c>
      <c r="AF227" s="4">
        <v>20.889253631445701</v>
      </c>
      <c r="AG227" s="4">
        <v>-44.976104430196763</v>
      </c>
      <c r="AH227" s="4">
        <v>10.30513099715648</v>
      </c>
    </row>
    <row r="228" spans="1:34" x14ac:dyDescent="0.2">
      <c r="A228">
        <v>227</v>
      </c>
      <c r="B228">
        <v>4.5997964147278303</v>
      </c>
      <c r="C228">
        <v>-0.33196444306554618</v>
      </c>
      <c r="D228">
        <v>50.488575422661732</v>
      </c>
      <c r="E228">
        <v>22.213021783556531</v>
      </c>
      <c r="Q228" s="4">
        <v>4.1535061749488191</v>
      </c>
      <c r="R228" s="4">
        <v>-0.24435251564503691</v>
      </c>
      <c r="S228" s="4">
        <v>47.222796860038713</v>
      </c>
      <c r="T228" s="4">
        <v>11.311726101837269</v>
      </c>
      <c r="U228" s="4">
        <v>-41.674771176346113</v>
      </c>
      <c r="V228" s="4">
        <v>21.08176872266182</v>
      </c>
      <c r="W228" s="4">
        <v>4.5997964147278303</v>
      </c>
      <c r="X228" s="4">
        <v>-0.33196444306554618</v>
      </c>
      <c r="Y228" s="4">
        <v>50.488575422661732</v>
      </c>
      <c r="Z228" s="4">
        <v>11.99870247790308</v>
      </c>
      <c r="AA228" s="4">
        <v>-44.206081970322238</v>
      </c>
      <c r="AB228" s="4">
        <v>22.213021783556531</v>
      </c>
      <c r="AC228" s="4">
        <v>5.0965776623113461</v>
      </c>
      <c r="AD228" s="4">
        <v>-0.22208327734456651</v>
      </c>
      <c r="AE228" s="4">
        <v>55.882189380100087</v>
      </c>
      <c r="AF228" s="4">
        <v>13.10339950726793</v>
      </c>
      <c r="AG228" s="4">
        <v>-48.47969038327772</v>
      </c>
      <c r="AH228" s="4">
        <v>24.109481934471798</v>
      </c>
    </row>
    <row r="229" spans="1:34" x14ac:dyDescent="0.2">
      <c r="A229">
        <v>228</v>
      </c>
      <c r="B229">
        <v>12.908892484679161</v>
      </c>
      <c r="C229">
        <v>0.47194880364007269</v>
      </c>
      <c r="D229">
        <v>50.03909427127558</v>
      </c>
      <c r="E229">
        <v>12.837535402420331</v>
      </c>
      <c r="Q229" s="4">
        <v>12.05245104130527</v>
      </c>
      <c r="R229" s="4">
        <v>0.50419146888198618</v>
      </c>
      <c r="S229" s="4">
        <v>46.801492550933567</v>
      </c>
      <c r="T229" s="4">
        <v>4.3763817696182512</v>
      </c>
      <c r="U229" s="4">
        <v>-43.278688682138721</v>
      </c>
      <c r="V229" s="4">
        <v>12.201166334382419</v>
      </c>
      <c r="W229" s="4">
        <v>12.908892484679161</v>
      </c>
      <c r="X229" s="4">
        <v>0.47194880364007269</v>
      </c>
      <c r="Y229" s="4">
        <v>50.03909427127558</v>
      </c>
      <c r="Z229" s="4">
        <v>4.6566784080799977</v>
      </c>
      <c r="AA229" s="4">
        <v>-45.883710132280918</v>
      </c>
      <c r="AB229" s="4">
        <v>12.837535402420331</v>
      </c>
      <c r="AC229" s="4">
        <v>14.1156407483909</v>
      </c>
      <c r="AD229" s="4">
        <v>0.62059296800189567</v>
      </c>
      <c r="AE229" s="4">
        <v>55.400202400928208</v>
      </c>
      <c r="AF229" s="4">
        <v>5.0889613625317027</v>
      </c>
      <c r="AG229" s="4">
        <v>-50.272666222139449</v>
      </c>
      <c r="AH229" s="4">
        <v>13.94729211476634</v>
      </c>
    </row>
    <row r="230" spans="1:34" x14ac:dyDescent="0.2">
      <c r="A230">
        <v>229</v>
      </c>
      <c r="B230">
        <v>8.1670101462310498</v>
      </c>
      <c r="C230">
        <v>13.568755297389901</v>
      </c>
      <c r="D230">
        <v>69.738043979217494</v>
      </c>
      <c r="E230">
        <v>-13.20943066700602</v>
      </c>
      <c r="Q230" s="4">
        <v>7.5724816918990827</v>
      </c>
      <c r="R230" s="4">
        <v>12.868221758886071</v>
      </c>
      <c r="S230" s="4">
        <v>65.140791805143124</v>
      </c>
      <c r="T230" s="4">
        <v>39.749447330335741</v>
      </c>
      <c r="U230" s="4">
        <v>-29.496428389640169</v>
      </c>
      <c r="V230" s="4">
        <v>-12.44690010731777</v>
      </c>
      <c r="W230" s="4">
        <v>8.1670101462310498</v>
      </c>
      <c r="X230" s="4">
        <v>13.568755297389901</v>
      </c>
      <c r="Y230" s="4">
        <v>69.738043979217494</v>
      </c>
      <c r="Z230" s="4">
        <v>42.433534299169096</v>
      </c>
      <c r="AA230" s="4">
        <v>-31.25119929752341</v>
      </c>
      <c r="AB230" s="4">
        <v>-13.20943066700602</v>
      </c>
      <c r="AC230" s="4">
        <v>9.0484310646045554</v>
      </c>
      <c r="AD230" s="4">
        <v>14.790782537602441</v>
      </c>
      <c r="AE230" s="4">
        <v>77.134280848142424</v>
      </c>
      <c r="AF230" s="4">
        <v>46.586208278188678</v>
      </c>
      <c r="AG230" s="4">
        <v>-34.15373473657327</v>
      </c>
      <c r="AH230" s="4">
        <v>-14.240401449736741</v>
      </c>
    </row>
    <row r="231" spans="1:34" x14ac:dyDescent="0.2">
      <c r="A231">
        <v>230</v>
      </c>
      <c r="B231">
        <v>2.9011289381473051</v>
      </c>
      <c r="C231">
        <v>6.9164988013810049</v>
      </c>
      <c r="D231">
        <v>69.994183023908519</v>
      </c>
      <c r="E231">
        <v>-22.30789652921727</v>
      </c>
      <c r="Q231" s="4">
        <v>2.5757827637677271</v>
      </c>
      <c r="R231" s="4">
        <v>6.6076726036570577</v>
      </c>
      <c r="S231" s="4">
        <v>65.456235374664814</v>
      </c>
      <c r="T231" s="4">
        <v>35.365905120916729</v>
      </c>
      <c r="U231" s="4">
        <v>-34.444111997652897</v>
      </c>
      <c r="V231" s="4">
        <v>-21.048710243791771</v>
      </c>
      <c r="W231" s="4">
        <v>2.9011289381473051</v>
      </c>
      <c r="X231" s="4">
        <v>6.9164988013810049</v>
      </c>
      <c r="Y231" s="4">
        <v>69.994183023908519</v>
      </c>
      <c r="Z231" s="4">
        <v>37.722746051675252</v>
      </c>
      <c r="AA231" s="4">
        <v>-36.517110763530582</v>
      </c>
      <c r="AB231" s="4">
        <v>-22.30789652921727</v>
      </c>
      <c r="AC231" s="4">
        <v>3.3261910142888929</v>
      </c>
      <c r="AD231" s="4">
        <v>7.5853530244039016</v>
      </c>
      <c r="AE231" s="4">
        <v>77.355841482323001</v>
      </c>
      <c r="AF231" s="4">
        <v>41.470291490070082</v>
      </c>
      <c r="AG231" s="4">
        <v>-39.973330825639863</v>
      </c>
      <c r="AH231" s="4">
        <v>-24.2191818775364</v>
      </c>
    </row>
    <row r="232" spans="1:34" x14ac:dyDescent="0.2">
      <c r="A232">
        <v>231</v>
      </c>
      <c r="B232">
        <v>-3.3160085785474172</v>
      </c>
      <c r="C232">
        <v>0.1460821412285716</v>
      </c>
      <c r="D232">
        <v>70.272459412995147</v>
      </c>
      <c r="E232">
        <v>-13.76758926048459</v>
      </c>
      <c r="Q232" s="4">
        <v>-3.340747895967954</v>
      </c>
      <c r="R232" s="4">
        <v>0.2166947635440557</v>
      </c>
      <c r="S232" s="4">
        <v>65.783813490949981</v>
      </c>
      <c r="T232" s="4">
        <v>30.406553295860551</v>
      </c>
      <c r="U232" s="4">
        <v>-39.804315847349443</v>
      </c>
      <c r="V232" s="4">
        <v>-13.129537684478739</v>
      </c>
      <c r="W232" s="4">
        <v>-3.3160085785474172</v>
      </c>
      <c r="X232" s="4">
        <v>0.1460821412285716</v>
      </c>
      <c r="Y232" s="4">
        <v>70.272459412995147</v>
      </c>
      <c r="Z232" s="4">
        <v>32.41459841894968</v>
      </c>
      <c r="AA232" s="4">
        <v>-42.2068131511665</v>
      </c>
      <c r="AB232" s="4">
        <v>-13.76758926048459</v>
      </c>
      <c r="AC232" s="4">
        <v>-3.4036843402607171</v>
      </c>
      <c r="AD232" s="4">
        <v>0.27224526566635759</v>
      </c>
      <c r="AE232" s="4">
        <v>77.646681741142558</v>
      </c>
      <c r="AF232" s="4">
        <v>35.627438286354568</v>
      </c>
      <c r="AG232" s="4">
        <v>-46.218444803008992</v>
      </c>
      <c r="AH232" s="4">
        <v>-14.829359475537959</v>
      </c>
    </row>
    <row r="233" spans="1:34" x14ac:dyDescent="0.2">
      <c r="A233">
        <v>232</v>
      </c>
      <c r="B233">
        <v>-5.4361982607362638</v>
      </c>
      <c r="C233">
        <v>-2.6535146295603078</v>
      </c>
      <c r="D233">
        <v>70.84788484542581</v>
      </c>
      <c r="E233">
        <v>0.68667138150183515</v>
      </c>
      <c r="Q233" s="4">
        <v>-5.3901891895333343</v>
      </c>
      <c r="R233" s="4">
        <v>-2.4340097099627278</v>
      </c>
      <c r="S233" s="4">
        <v>66.378900561390623</v>
      </c>
      <c r="T233" s="4">
        <v>24.801135558273021</v>
      </c>
      <c r="U233" s="4">
        <v>-43.601755972261657</v>
      </c>
      <c r="V233" s="4">
        <v>0.56628381634149161</v>
      </c>
      <c r="W233" s="4">
        <v>-5.4361982607362638</v>
      </c>
      <c r="X233" s="4">
        <v>-2.6535146295603078</v>
      </c>
      <c r="Y233" s="4">
        <v>70.84788484542581</v>
      </c>
      <c r="Z233" s="4">
        <v>26.404241185427502</v>
      </c>
      <c r="AA233" s="4">
        <v>-46.230662158783538</v>
      </c>
      <c r="AB233" s="4">
        <v>0.68667138150183515</v>
      </c>
      <c r="AC233" s="4">
        <v>-5.6812281892573244</v>
      </c>
      <c r="AD233" s="4">
        <v>-2.7584697783674632</v>
      </c>
      <c r="AE233" s="4">
        <v>78.186031090200188</v>
      </c>
      <c r="AF233" s="4">
        <v>28.956860016162029</v>
      </c>
      <c r="AG233" s="4">
        <v>-50.611364461062081</v>
      </c>
      <c r="AH233" s="4">
        <v>0.8075768063216604</v>
      </c>
    </row>
    <row r="234" spans="1:34" x14ac:dyDescent="0.2">
      <c r="A234">
        <v>233</v>
      </c>
      <c r="B234">
        <v>-2.0292961126722751</v>
      </c>
      <c r="C234">
        <v>-2.272988586607668</v>
      </c>
      <c r="D234">
        <v>70.501639954290198</v>
      </c>
      <c r="E234">
        <v>15.82416887138986</v>
      </c>
      <c r="Q234" s="4">
        <v>-2.1748013280709668</v>
      </c>
      <c r="R234" s="4">
        <v>-2.0740891492927078</v>
      </c>
      <c r="S234" s="4">
        <v>66.088791532712804</v>
      </c>
      <c r="T234" s="4">
        <v>18.494711669400971</v>
      </c>
      <c r="U234" s="4">
        <v>-46.389930214478653</v>
      </c>
      <c r="V234" s="4">
        <v>15.035609585140071</v>
      </c>
      <c r="W234" s="4">
        <v>-2.0292961126722751</v>
      </c>
      <c r="X234" s="4">
        <v>-2.272988586607668</v>
      </c>
      <c r="Y234" s="4">
        <v>70.501639954290198</v>
      </c>
      <c r="Z234" s="4">
        <v>19.650223978872919</v>
      </c>
      <c r="AA234" s="4">
        <v>-49.163105063874973</v>
      </c>
      <c r="AB234" s="4">
        <v>15.82416887138986</v>
      </c>
      <c r="AC234" s="4">
        <v>-1.9867279722341571</v>
      </c>
      <c r="AD234" s="4">
        <v>-2.3527465929525349</v>
      </c>
      <c r="AE234" s="4">
        <v>77.749693252960824</v>
      </c>
      <c r="AF234" s="4">
        <v>21.505356463254849</v>
      </c>
      <c r="AG234" s="4">
        <v>-53.811561130413523</v>
      </c>
      <c r="AH234" s="4">
        <v>17.099346850365269</v>
      </c>
    </row>
    <row r="235" spans="1:34" x14ac:dyDescent="0.2">
      <c r="A235">
        <v>234</v>
      </c>
      <c r="B235">
        <v>7.2203555519523936</v>
      </c>
      <c r="C235">
        <v>-0.31552806028096209</v>
      </c>
      <c r="D235">
        <v>70.269847321745473</v>
      </c>
      <c r="E235">
        <v>25.182840166860888</v>
      </c>
      <c r="Q235" s="4">
        <v>6.6199992659524689</v>
      </c>
      <c r="R235" s="4">
        <v>-0.2247976481806509</v>
      </c>
      <c r="S235" s="4">
        <v>65.886647348927113</v>
      </c>
      <c r="T235" s="4">
        <v>11.97586815913515</v>
      </c>
      <c r="U235" s="4">
        <v>-49.362356574585107</v>
      </c>
      <c r="V235" s="4">
        <v>23.918612311264901</v>
      </c>
      <c r="W235" s="4">
        <v>7.2203555519523936</v>
      </c>
      <c r="X235" s="4">
        <v>-0.31552806028096209</v>
      </c>
      <c r="Y235" s="4">
        <v>70.269847321745473</v>
      </c>
      <c r="Z235" s="4">
        <v>12.71644912054947</v>
      </c>
      <c r="AA235" s="4">
        <v>-52.273562934827162</v>
      </c>
      <c r="AB235" s="4">
        <v>25.182840166860888</v>
      </c>
      <c r="AC235" s="4">
        <v>8.0464190540978784</v>
      </c>
      <c r="AD235" s="4">
        <v>-0.24533197793782191</v>
      </c>
      <c r="AE235" s="4">
        <v>77.502769932363833</v>
      </c>
      <c r="AF235" s="4">
        <v>13.896018494973641</v>
      </c>
      <c r="AG235" s="4">
        <v>-57.185344497294487</v>
      </c>
      <c r="AH235" s="4">
        <v>27.325962081509509</v>
      </c>
    </row>
    <row r="236" spans="1:34" x14ac:dyDescent="0.2">
      <c r="A236">
        <v>235</v>
      </c>
      <c r="B236">
        <v>16.002379666701088</v>
      </c>
      <c r="C236">
        <v>0.73909184240067716</v>
      </c>
      <c r="D236">
        <v>70.038912080135447</v>
      </c>
      <c r="E236">
        <v>15.18913801250023</v>
      </c>
      <c r="Q236" s="4">
        <v>14.97127378300152</v>
      </c>
      <c r="R236" s="4">
        <v>0.76231815698784156</v>
      </c>
      <c r="S236" s="4">
        <v>65.683298491718659</v>
      </c>
      <c r="T236" s="4">
        <v>5.4811059406211484</v>
      </c>
      <c r="U236" s="4">
        <v>-50.896218561985478</v>
      </c>
      <c r="V236" s="4">
        <v>14.43288478907494</v>
      </c>
      <c r="W236" s="4">
        <v>16.002379666701088</v>
      </c>
      <c r="X236" s="4">
        <v>0.73909184240067716</v>
      </c>
      <c r="Y236" s="4">
        <v>70.038912080135447</v>
      </c>
      <c r="Z236" s="4">
        <v>5.8385583243974049</v>
      </c>
      <c r="AA236" s="4">
        <v>-53.873762945277313</v>
      </c>
      <c r="AB236" s="4">
        <v>15.18913801250023</v>
      </c>
      <c r="AC236" s="4">
        <v>17.593108138670349</v>
      </c>
      <c r="AD236" s="4">
        <v>0.88071960178421993</v>
      </c>
      <c r="AE236" s="4">
        <v>77.275469534849975</v>
      </c>
      <c r="AF236" s="4">
        <v>6.379279388597924</v>
      </c>
      <c r="AG236" s="4">
        <v>-58.907625264609408</v>
      </c>
      <c r="AH236" s="4">
        <v>16.508676353964521</v>
      </c>
    </row>
    <row r="237" spans="1:34" x14ac:dyDescent="0.2">
      <c r="A237">
        <v>236</v>
      </c>
      <c r="B237">
        <v>9.0467248151536577</v>
      </c>
      <c r="C237">
        <v>15.50772106163107</v>
      </c>
      <c r="D237">
        <v>89.330199286846764</v>
      </c>
      <c r="E237">
        <v>-10.65198328996428</v>
      </c>
      <c r="Q237" s="4">
        <v>8.3591020785637227</v>
      </c>
      <c r="R237" s="4">
        <v>14.6089641915492</v>
      </c>
      <c r="S237" s="4">
        <v>83.513086198685158</v>
      </c>
      <c r="T237" s="4">
        <v>44.68948390864491</v>
      </c>
      <c r="U237" s="4">
        <v>-32.097859836549077</v>
      </c>
      <c r="V237" s="4">
        <v>-10.009586136959779</v>
      </c>
      <c r="W237" s="4">
        <v>9.0467248151536577</v>
      </c>
      <c r="X237" s="4">
        <v>15.50772106163107</v>
      </c>
      <c r="Y237" s="4">
        <v>89.330199286846764</v>
      </c>
      <c r="Z237" s="4">
        <v>47.78876464998973</v>
      </c>
      <c r="AA237" s="4">
        <v>-34.023721730317483</v>
      </c>
      <c r="AB237" s="4">
        <v>-10.65198328996428</v>
      </c>
      <c r="AC237" s="4">
        <v>10.29733381034684</v>
      </c>
      <c r="AD237" s="4">
        <v>17.090846906649769</v>
      </c>
      <c r="AE237" s="4">
        <v>98.665888745744468</v>
      </c>
      <c r="AF237" s="4">
        <v>52.569987276671739</v>
      </c>
      <c r="AG237" s="4">
        <v>-37.21441563194189</v>
      </c>
      <c r="AH237" s="4">
        <v>-11.63868850765814</v>
      </c>
    </row>
    <row r="238" spans="1:34" x14ac:dyDescent="0.2">
      <c r="A238">
        <v>237</v>
      </c>
      <c r="B238">
        <v>2.7141976800743191</v>
      </c>
      <c r="C238">
        <v>7.4086870198827546</v>
      </c>
      <c r="D238">
        <v>89.589419445365394</v>
      </c>
      <c r="E238">
        <v>-22.838900476039171</v>
      </c>
      <c r="Q238" s="4">
        <v>2.3711132672143882</v>
      </c>
      <c r="R238" s="4">
        <v>7.0154808493864618</v>
      </c>
      <c r="S238" s="4">
        <v>83.868815551630362</v>
      </c>
      <c r="T238" s="4">
        <v>39.431512075015021</v>
      </c>
      <c r="U238" s="4">
        <v>-38.161434979574693</v>
      </c>
      <c r="V238" s="4">
        <v>-21.493940253829301</v>
      </c>
      <c r="W238" s="4">
        <v>2.7141976800743191</v>
      </c>
      <c r="X238" s="4">
        <v>7.4086870198827546</v>
      </c>
      <c r="Y238" s="4">
        <v>89.589419445365394</v>
      </c>
      <c r="Z238" s="4">
        <v>42.111596165743393</v>
      </c>
      <c r="AA238" s="4">
        <v>-40.495059664759737</v>
      </c>
      <c r="AB238" s="4">
        <v>-22.838900476039171</v>
      </c>
      <c r="AC238" s="4">
        <v>3.309390340159565</v>
      </c>
      <c r="AD238" s="4">
        <v>8.2013491142024915</v>
      </c>
      <c r="AE238" s="4">
        <v>98.719782347849758</v>
      </c>
      <c r="AF238" s="4">
        <v>46.351960705749093</v>
      </c>
      <c r="AG238" s="4">
        <v>-44.354618619625569</v>
      </c>
      <c r="AH238" s="4">
        <v>-25.072216902201749</v>
      </c>
    </row>
    <row r="239" spans="1:34" x14ac:dyDescent="0.2">
      <c r="A239">
        <v>238</v>
      </c>
      <c r="B239">
        <v>-4.6483152330153326</v>
      </c>
      <c r="C239">
        <v>-0.33028980276463449</v>
      </c>
      <c r="D239">
        <v>89.380043879746268</v>
      </c>
      <c r="E239">
        <v>-14.498710238491849</v>
      </c>
      <c r="Q239" s="4">
        <v>-4.6123124194806557</v>
      </c>
      <c r="R239" s="4">
        <v>-0.25552002678999841</v>
      </c>
      <c r="S239" s="4">
        <v>83.757245224156293</v>
      </c>
      <c r="T239" s="4">
        <v>33.623606465395241</v>
      </c>
      <c r="U239" s="4">
        <v>-43.666515398501232</v>
      </c>
      <c r="V239" s="4">
        <v>-13.755721933622389</v>
      </c>
      <c r="W239" s="4">
        <v>-4.6483152330153326</v>
      </c>
      <c r="X239" s="4">
        <v>-0.33028980276463449</v>
      </c>
      <c r="Y239" s="4">
        <v>89.380043879746268</v>
      </c>
      <c r="Z239" s="4">
        <v>35.881260728380383</v>
      </c>
      <c r="AA239" s="4">
        <v>-46.341140320566801</v>
      </c>
      <c r="AB239" s="4">
        <v>-14.498710238491849</v>
      </c>
      <c r="AC239" s="4">
        <v>-4.7552427721625561</v>
      </c>
      <c r="AD239" s="4">
        <v>-0.28069499234478151</v>
      </c>
      <c r="AE239" s="4">
        <v>98.584171008303272</v>
      </c>
      <c r="AF239" s="4">
        <v>39.483293377288177</v>
      </c>
      <c r="AG239" s="4">
        <v>-50.765748402478657</v>
      </c>
      <c r="AH239" s="4">
        <v>-15.80622878115339</v>
      </c>
    </row>
    <row r="240" spans="1:34" x14ac:dyDescent="0.2">
      <c r="A240">
        <v>239</v>
      </c>
      <c r="B240">
        <v>-7.3120722860376492</v>
      </c>
      <c r="C240">
        <v>-3.3628272088601991</v>
      </c>
      <c r="D240">
        <v>89.817672512953962</v>
      </c>
      <c r="E240">
        <v>0.6134428567768565</v>
      </c>
      <c r="Q240" s="4">
        <v>-7.1795966559394646</v>
      </c>
      <c r="R240" s="4">
        <v>-3.1105490905176061</v>
      </c>
      <c r="S240" s="4">
        <v>84.241729340790741</v>
      </c>
      <c r="T240" s="4">
        <v>27.221412865715308</v>
      </c>
      <c r="U240" s="4">
        <v>-48.27835170404385</v>
      </c>
      <c r="V240" s="4">
        <v>0.50933177839860011</v>
      </c>
      <c r="W240" s="4">
        <v>-7.3120722860376492</v>
      </c>
      <c r="X240" s="4">
        <v>-3.3628272088601991</v>
      </c>
      <c r="Y240" s="4">
        <v>89.817672512953962</v>
      </c>
      <c r="Z240" s="4">
        <v>29.018556414393121</v>
      </c>
      <c r="AA240" s="4">
        <v>-51.214615614150247</v>
      </c>
      <c r="AB240" s="4">
        <v>0.6134428567768565</v>
      </c>
      <c r="AC240" s="4">
        <v>-7.6443683537770308</v>
      </c>
      <c r="AD240" s="4">
        <v>-3.6070426746342532</v>
      </c>
      <c r="AE240" s="4">
        <v>98.867044843710033</v>
      </c>
      <c r="AF240" s="4">
        <v>31.884260526270701</v>
      </c>
      <c r="AG240" s="4">
        <v>-56.063438469178493</v>
      </c>
      <c r="AH240" s="4">
        <v>0.72821188506679158</v>
      </c>
    </row>
    <row r="241" spans="1:34" x14ac:dyDescent="0.2">
      <c r="A241">
        <v>240</v>
      </c>
      <c r="B241">
        <v>-3.3962203411008232</v>
      </c>
      <c r="C241">
        <v>-2.6269836989266988</v>
      </c>
      <c r="D241">
        <v>89.864154195999731</v>
      </c>
      <c r="E241">
        <v>16.650520947222361</v>
      </c>
      <c r="Q241" s="4">
        <v>-3.4952559549492852</v>
      </c>
      <c r="R241" s="4">
        <v>-2.4056121404618458</v>
      </c>
      <c r="S241" s="4">
        <v>84.343098544399297</v>
      </c>
      <c r="T241" s="4">
        <v>20.128359845126941</v>
      </c>
      <c r="U241" s="4">
        <v>-51.885310105940711</v>
      </c>
      <c r="V241" s="4">
        <v>15.77797540898181</v>
      </c>
      <c r="W241" s="4">
        <v>-3.3962203411008232</v>
      </c>
      <c r="X241" s="4">
        <v>-2.6269836989266988</v>
      </c>
      <c r="Y241" s="4">
        <v>89.864154195999731</v>
      </c>
      <c r="Z241" s="4">
        <v>21.42637561695199</v>
      </c>
      <c r="AA241" s="4">
        <v>-54.993120613822157</v>
      </c>
      <c r="AB241" s="4">
        <v>16.650520947222361</v>
      </c>
      <c r="AC241" s="4">
        <v>-3.357996864057375</v>
      </c>
      <c r="AD241" s="4">
        <v>-2.8252957614725851</v>
      </c>
      <c r="AE241" s="4">
        <v>98.785666867887969</v>
      </c>
      <c r="AF241" s="4">
        <v>23.525335084290798</v>
      </c>
      <c r="AG241" s="4">
        <v>-60.176954600424459</v>
      </c>
      <c r="AH241" s="4">
        <v>18.166763168241449</v>
      </c>
    </row>
    <row r="242" spans="1:34" x14ac:dyDescent="0.2">
      <c r="A242">
        <v>241</v>
      </c>
      <c r="B242">
        <v>7.3702414327386467</v>
      </c>
      <c r="C242">
        <v>-0.17851484691408401</v>
      </c>
      <c r="D242">
        <v>90.325227331967881</v>
      </c>
      <c r="E242">
        <v>25.87248117354109</v>
      </c>
      <c r="Q242" s="4">
        <v>6.6965221317308856</v>
      </c>
      <c r="R242" s="4">
        <v>-8.7165016030501363E-2</v>
      </c>
      <c r="S242" s="4">
        <v>84.816090835747502</v>
      </c>
      <c r="T242" s="4">
        <v>13.017429471145141</v>
      </c>
      <c r="U242" s="4">
        <v>-55.482531165166861</v>
      </c>
      <c r="V242" s="4">
        <v>24.491741449459852</v>
      </c>
      <c r="W242" s="4">
        <v>7.3702414327386467</v>
      </c>
      <c r="X242" s="4">
        <v>-0.17851484691408401</v>
      </c>
      <c r="Y242" s="4">
        <v>90.325227331967881</v>
      </c>
      <c r="Z242" s="4">
        <v>13.853514723294669</v>
      </c>
      <c r="AA242" s="4">
        <v>-58.750507371311741</v>
      </c>
      <c r="AB242" s="4">
        <v>25.87248117354109</v>
      </c>
      <c r="AC242" s="4">
        <v>8.4531316881496856</v>
      </c>
      <c r="AD242" s="4">
        <v>-0.17581691548743431</v>
      </c>
      <c r="AE242" s="4">
        <v>99.317313785193988</v>
      </c>
      <c r="AF242" s="4">
        <v>15.17891320784749</v>
      </c>
      <c r="AG242" s="4">
        <v>-64.266137747180963</v>
      </c>
      <c r="AH242" s="4">
        <v>28.316737778178791</v>
      </c>
    </row>
    <row r="243" spans="1:34" x14ac:dyDescent="0.2">
      <c r="A243">
        <v>242</v>
      </c>
      <c r="B243">
        <v>18.01080698117174</v>
      </c>
      <c r="C243">
        <v>1.026708454290884</v>
      </c>
      <c r="D243">
        <v>90.251020461284142</v>
      </c>
      <c r="E243">
        <v>12.514804239092969</v>
      </c>
      <c r="Q243" s="4">
        <v>16.761097255087989</v>
      </c>
      <c r="R243" s="4">
        <v>1.0407003827221299</v>
      </c>
      <c r="S243" s="4">
        <v>84.778624859894961</v>
      </c>
      <c r="T243" s="4">
        <v>4.911290970130036</v>
      </c>
      <c r="U243" s="4">
        <v>-57.391049894079991</v>
      </c>
      <c r="V243" s="4">
        <v>11.85087264501337</v>
      </c>
      <c r="W243" s="4">
        <v>18.01080698117174</v>
      </c>
      <c r="X243" s="4">
        <v>1.026708454290884</v>
      </c>
      <c r="Y243" s="4">
        <v>90.251020461284142</v>
      </c>
      <c r="Z243" s="4">
        <v>5.251255410925709</v>
      </c>
      <c r="AA243" s="4">
        <v>-60.737271863018123</v>
      </c>
      <c r="AB243" s="4">
        <v>12.514804239092969</v>
      </c>
      <c r="AC243" s="4">
        <v>20.152646373968871</v>
      </c>
      <c r="AD243" s="4">
        <v>1.121100308395202</v>
      </c>
      <c r="AE243" s="4">
        <v>99.334360722645442</v>
      </c>
      <c r="AF243" s="4">
        <v>5.7487119864085701</v>
      </c>
      <c r="AG243" s="4">
        <v>-66.39981428142255</v>
      </c>
      <c r="AH243" s="4">
        <v>13.70616207930207</v>
      </c>
    </row>
    <row r="244" spans="1:34" x14ac:dyDescent="0.2">
      <c r="A244">
        <v>243</v>
      </c>
      <c r="B244">
        <v>8.6811064026290481</v>
      </c>
      <c r="C244">
        <v>15.51475337722426</v>
      </c>
      <c r="D244">
        <v>109.1736592454771</v>
      </c>
      <c r="E244">
        <v>-10.433120380194939</v>
      </c>
      <c r="Q244" s="4">
        <v>7.9746336436060252</v>
      </c>
      <c r="R244" s="4">
        <v>14.538468548635869</v>
      </c>
      <c r="S244" s="4">
        <v>102.11151182583021</v>
      </c>
      <c r="T244" s="4">
        <v>48.551645515246364</v>
      </c>
      <c r="U244" s="4">
        <v>-35.023363947113637</v>
      </c>
      <c r="V244" s="4">
        <v>-9.7744992838442144</v>
      </c>
      <c r="W244" s="4">
        <v>8.6811064026290481</v>
      </c>
      <c r="X244" s="4">
        <v>15.51475337722426</v>
      </c>
      <c r="Y244" s="4">
        <v>109.1736592454771</v>
      </c>
      <c r="Z244" s="4">
        <v>52.012161805432271</v>
      </c>
      <c r="AA244" s="4">
        <v>-37.171059457600599</v>
      </c>
      <c r="AB244" s="4">
        <v>-10.433120380194939</v>
      </c>
      <c r="AC244" s="4">
        <v>10.185530103500071</v>
      </c>
      <c r="AD244" s="4">
        <v>17.22400371483155</v>
      </c>
      <c r="AE244" s="4">
        <v>120.6108148465015</v>
      </c>
      <c r="AF244" s="4">
        <v>57.405129833670337</v>
      </c>
      <c r="AG244" s="4">
        <v>-40.703427311978643</v>
      </c>
      <c r="AH244" s="4">
        <v>-11.576320303007179</v>
      </c>
    </row>
    <row r="245" spans="1:34" x14ac:dyDescent="0.2">
      <c r="A245">
        <v>244</v>
      </c>
      <c r="B245">
        <v>2.0694735691352371</v>
      </c>
      <c r="C245">
        <v>7.1925745165750223</v>
      </c>
      <c r="D245">
        <v>108.94533602707909</v>
      </c>
      <c r="E245">
        <v>-22.386962152789739</v>
      </c>
      <c r="Q245" s="4">
        <v>1.7347486572377091</v>
      </c>
      <c r="R245" s="4">
        <v>6.7501060908375807</v>
      </c>
      <c r="S245" s="4">
        <v>102.0353098842138</v>
      </c>
      <c r="T245" s="4">
        <v>42.954498301408591</v>
      </c>
      <c r="U245" s="4">
        <v>-41.104809129694161</v>
      </c>
      <c r="V245" s="4">
        <v>-21.012659472912841</v>
      </c>
      <c r="W245" s="4">
        <v>2.0694735691352371</v>
      </c>
      <c r="X245" s="4">
        <v>7.1925745165750223</v>
      </c>
      <c r="Y245" s="4">
        <v>108.94533602707909</v>
      </c>
      <c r="Z245" s="4">
        <v>45.942561524858718</v>
      </c>
      <c r="AA245" s="4">
        <v>-43.66803500699821</v>
      </c>
      <c r="AB245" s="4">
        <v>-22.386962152789739</v>
      </c>
      <c r="AC245" s="4">
        <v>2.8158108115157061</v>
      </c>
      <c r="AD245" s="4">
        <v>8.0041865640681564</v>
      </c>
      <c r="AE245" s="4">
        <v>119.9826517640445</v>
      </c>
      <c r="AF245" s="4">
        <v>50.624529495456322</v>
      </c>
      <c r="AG245" s="4">
        <v>-47.90015476743617</v>
      </c>
      <c r="AH245" s="4">
        <v>-24.807115300708212</v>
      </c>
    </row>
    <row r="246" spans="1:34" x14ac:dyDescent="0.2">
      <c r="A246">
        <v>245</v>
      </c>
      <c r="B246">
        <v>-6.115667940706178</v>
      </c>
      <c r="C246">
        <v>-1.09912255603604</v>
      </c>
      <c r="D246">
        <v>109.1622587915944</v>
      </c>
      <c r="E246">
        <v>-14.502222669759609</v>
      </c>
      <c r="Q246" s="4">
        <v>-6.0102347944374586</v>
      </c>
      <c r="R246" s="4">
        <v>-1.0144328043965609</v>
      </c>
      <c r="S246" s="4">
        <v>102.3461889362334</v>
      </c>
      <c r="T246" s="4">
        <v>36.494179169177862</v>
      </c>
      <c r="U246" s="4">
        <v>-46.893921273565603</v>
      </c>
      <c r="V246" s="4">
        <v>-13.693450581670451</v>
      </c>
      <c r="W246" s="4">
        <v>-6.115667940706178</v>
      </c>
      <c r="X246" s="4">
        <v>-1.09912255603604</v>
      </c>
      <c r="Y246" s="4">
        <v>109.1622587915944</v>
      </c>
      <c r="Z246" s="4">
        <v>38.991151442095799</v>
      </c>
      <c r="AA246" s="4">
        <v>-49.808294736744287</v>
      </c>
      <c r="AB246" s="4">
        <v>-14.502222669759609</v>
      </c>
      <c r="AC246" s="4">
        <v>-6.2255458278969504</v>
      </c>
      <c r="AD246" s="4">
        <v>-1.170406587319893</v>
      </c>
      <c r="AE246" s="4">
        <v>120.1743523055036</v>
      </c>
      <c r="AF246" s="4">
        <v>42.929148287902947</v>
      </c>
      <c r="AG246" s="4">
        <v>-54.650571840659033</v>
      </c>
      <c r="AH246" s="4">
        <v>-15.98799800546629</v>
      </c>
    </row>
    <row r="247" spans="1:34" x14ac:dyDescent="0.2">
      <c r="A247">
        <v>246</v>
      </c>
      <c r="B247">
        <v>-9.1649225585785477</v>
      </c>
      <c r="C247">
        <v>-4.1729409859717599</v>
      </c>
      <c r="D247">
        <v>109.60648548990029</v>
      </c>
      <c r="E247">
        <v>0.64334969883899973</v>
      </c>
      <c r="Q247" s="4">
        <v>-8.9402966083038429</v>
      </c>
      <c r="R247" s="4">
        <v>-3.8966572323801181</v>
      </c>
      <c r="S247" s="4">
        <v>102.8601002954551</v>
      </c>
      <c r="T247" s="4">
        <v>29.23467877328336</v>
      </c>
      <c r="U247" s="4">
        <v>-52.310633321850609</v>
      </c>
      <c r="V247" s="4">
        <v>0.55321376049265669</v>
      </c>
      <c r="W247" s="4">
        <v>-9.1649225585785477</v>
      </c>
      <c r="X247" s="4">
        <v>-4.1729409859717599</v>
      </c>
      <c r="Y247" s="4">
        <v>109.60648548990029</v>
      </c>
      <c r="Z247" s="4">
        <v>31.209535043665351</v>
      </c>
      <c r="AA247" s="4">
        <v>-55.525650322451547</v>
      </c>
      <c r="AB247" s="4">
        <v>0.64334969883899973</v>
      </c>
      <c r="AC247" s="4">
        <v>-9.5702395579253494</v>
      </c>
      <c r="AD247" s="4">
        <v>-4.5789630824387846</v>
      </c>
      <c r="AE247" s="4">
        <v>120.4977395411524</v>
      </c>
      <c r="AF247" s="4">
        <v>34.328663867727769</v>
      </c>
      <c r="AG247" s="4">
        <v>-60.850550140008536</v>
      </c>
      <c r="AH247" s="4">
        <v>0.73885592653074339</v>
      </c>
    </row>
    <row r="248" spans="1:34" x14ac:dyDescent="0.2">
      <c r="A248">
        <v>247</v>
      </c>
      <c r="B248">
        <v>-4.9690706331121683</v>
      </c>
      <c r="C248">
        <v>-3.1285123535601871</v>
      </c>
      <c r="D248">
        <v>109.9777748895506</v>
      </c>
      <c r="E248">
        <v>16.74804390695126</v>
      </c>
      <c r="Q248" s="4">
        <v>-5.0018486997799023</v>
      </c>
      <c r="R248" s="4">
        <v>-2.899572114886575</v>
      </c>
      <c r="S248" s="4">
        <v>103.2926261225691</v>
      </c>
      <c r="T248" s="4">
        <v>21.25433891609357</v>
      </c>
      <c r="U248" s="4">
        <v>-56.453007820295497</v>
      </c>
      <c r="V248" s="4">
        <v>15.8206424295515</v>
      </c>
      <c r="W248" s="4">
        <v>-4.9690706331121683</v>
      </c>
      <c r="X248" s="4">
        <v>-3.1285123535601871</v>
      </c>
      <c r="Y248" s="4">
        <v>109.9777748895506</v>
      </c>
      <c r="Z248" s="4">
        <v>22.679126883053591</v>
      </c>
      <c r="AA248" s="4">
        <v>-59.878803792608089</v>
      </c>
      <c r="AB248" s="4">
        <v>16.74804390695126</v>
      </c>
      <c r="AC248" s="4">
        <v>-4.9464530345980746</v>
      </c>
      <c r="AD248" s="4">
        <v>-3.458225768676142</v>
      </c>
      <c r="AE248" s="4">
        <v>120.8143680334001</v>
      </c>
      <c r="AF248" s="4">
        <v>24.95280891865896</v>
      </c>
      <c r="AG248" s="4">
        <v>-65.594674552079809</v>
      </c>
      <c r="AH248" s="4">
        <v>18.449987480913549</v>
      </c>
    </row>
    <row r="249" spans="1:34" x14ac:dyDescent="0.2">
      <c r="A249">
        <v>248</v>
      </c>
      <c r="B249">
        <v>6.8276647546259772</v>
      </c>
      <c r="C249">
        <v>-0.32038302725682533</v>
      </c>
      <c r="D249">
        <v>110.2699208790348</v>
      </c>
      <c r="E249">
        <v>25.474668350655879</v>
      </c>
      <c r="Q249" s="4">
        <v>6.1264616520709234</v>
      </c>
      <c r="R249" s="4">
        <v>-0.2402781267151643</v>
      </c>
      <c r="S249" s="4">
        <v>103.6326370552802</v>
      </c>
      <c r="T249" s="4">
        <v>13.61698797662628</v>
      </c>
      <c r="U249" s="4">
        <v>-60.404910182935282</v>
      </c>
      <c r="V249" s="4">
        <v>24.031440561814211</v>
      </c>
      <c r="W249" s="4">
        <v>6.8276647546259772</v>
      </c>
      <c r="X249" s="4">
        <v>-0.32038302725682533</v>
      </c>
      <c r="Y249" s="4">
        <v>110.2699208790348</v>
      </c>
      <c r="Z249" s="4">
        <v>14.53376348424659</v>
      </c>
      <c r="AA249" s="4">
        <v>-64.012715952307488</v>
      </c>
      <c r="AB249" s="4">
        <v>25.474668350655879</v>
      </c>
      <c r="AC249" s="4">
        <v>8.0642909703211547</v>
      </c>
      <c r="AD249" s="4">
        <v>-0.40041862385231652</v>
      </c>
      <c r="AE249" s="4">
        <v>121.28786921928091</v>
      </c>
      <c r="AF249" s="4">
        <v>15.977097871722791</v>
      </c>
      <c r="AG249" s="4">
        <v>-70.104486608554311</v>
      </c>
      <c r="AH249" s="4">
        <v>28.119396049928419</v>
      </c>
    </row>
    <row r="250" spans="1:34" x14ac:dyDescent="0.2">
      <c r="A250">
        <v>249</v>
      </c>
      <c r="B250">
        <v>17.830022365230612</v>
      </c>
      <c r="C250">
        <v>1.0574347749988471</v>
      </c>
      <c r="D250">
        <v>110.8927051039456</v>
      </c>
      <c r="E250">
        <v>12.18748864327528</v>
      </c>
      <c r="Q250" s="4">
        <v>16.49677184067583</v>
      </c>
      <c r="R250" s="4">
        <v>1.055020449341417</v>
      </c>
      <c r="S250" s="4">
        <v>104.27119187704579</v>
      </c>
      <c r="T250" s="4">
        <v>5.3554351233064423</v>
      </c>
      <c r="U250" s="4">
        <v>-62.562126592170351</v>
      </c>
      <c r="V250" s="4">
        <v>11.487994822520269</v>
      </c>
      <c r="W250" s="4">
        <v>17.830022365230612</v>
      </c>
      <c r="X250" s="4">
        <v>1.0574347749988471</v>
      </c>
      <c r="Y250" s="4">
        <v>110.8927051039456</v>
      </c>
      <c r="Z250" s="4">
        <v>5.7399059988858294</v>
      </c>
      <c r="AA250" s="4">
        <v>-66.265719209296194</v>
      </c>
      <c r="AB250" s="4">
        <v>12.18748864327528</v>
      </c>
      <c r="AC250" s="4">
        <v>20.226889549288678</v>
      </c>
      <c r="AD250" s="4">
        <v>1.084729712982325</v>
      </c>
      <c r="AE250" s="4">
        <v>121.7389134123068</v>
      </c>
      <c r="AF250" s="4">
        <v>6.3035748190490279</v>
      </c>
      <c r="AG250" s="4">
        <v>-72.519425049139628</v>
      </c>
      <c r="AH250" s="4">
        <v>13.453437075203221</v>
      </c>
    </row>
    <row r="251" spans="1:34" x14ac:dyDescent="0.2">
      <c r="A251">
        <v>250</v>
      </c>
      <c r="B251">
        <v>7.4987775821468272</v>
      </c>
      <c r="C251">
        <v>13.917464683216441</v>
      </c>
      <c r="D251">
        <v>129.40127539616779</v>
      </c>
      <c r="E251">
        <v>-9.3247486969319304</v>
      </c>
      <c r="Q251" s="4">
        <v>6.8299325840451388</v>
      </c>
      <c r="R251" s="4">
        <v>12.975603925626981</v>
      </c>
      <c r="S251" s="4">
        <v>121.0264997365514</v>
      </c>
      <c r="T251" s="4">
        <v>51.515168622121763</v>
      </c>
      <c r="U251" s="4">
        <v>-37.100749820938347</v>
      </c>
      <c r="V251" s="4">
        <v>-8.7292809659576456</v>
      </c>
      <c r="W251" s="4">
        <v>7.4987775821468272</v>
      </c>
      <c r="X251" s="4">
        <v>13.917464683216441</v>
      </c>
      <c r="Y251" s="4">
        <v>129.40127539616779</v>
      </c>
      <c r="Z251" s="4">
        <v>55.305296969205919</v>
      </c>
      <c r="AA251" s="4">
        <v>-39.423633193266653</v>
      </c>
      <c r="AB251" s="4">
        <v>-9.3247486969319304</v>
      </c>
      <c r="AC251" s="4">
        <v>9.1325624370560607</v>
      </c>
      <c r="AD251" s="4">
        <v>15.58203235951018</v>
      </c>
      <c r="AE251" s="4">
        <v>142.7942400558747</v>
      </c>
      <c r="AF251" s="4">
        <v>61.207045156124053</v>
      </c>
      <c r="AG251" s="4">
        <v>-43.227710072417807</v>
      </c>
      <c r="AH251" s="4">
        <v>-10.46184920057965</v>
      </c>
    </row>
    <row r="252" spans="1:34" x14ac:dyDescent="0.2">
      <c r="A252">
        <v>251</v>
      </c>
      <c r="B252">
        <v>1.990010582337473</v>
      </c>
      <c r="C252">
        <v>6.7900296765304891</v>
      </c>
      <c r="D252">
        <v>131.28067860297639</v>
      </c>
      <c r="E252">
        <v>-20.525523062627482</v>
      </c>
      <c r="Q252" s="4">
        <v>1.628122044955933</v>
      </c>
      <c r="R252" s="4">
        <v>6.302689247368904</v>
      </c>
      <c r="S252" s="4">
        <v>122.9466529336411</v>
      </c>
      <c r="T252" s="4">
        <v>46.96097827915105</v>
      </c>
      <c r="U252" s="4">
        <v>-43.085627399922743</v>
      </c>
      <c r="V252" s="4">
        <v>-19.22950706820038</v>
      </c>
      <c r="W252" s="4">
        <v>1.990010582337473</v>
      </c>
      <c r="X252" s="4">
        <v>6.7900296765304891</v>
      </c>
      <c r="Y252" s="4">
        <v>131.28067860297639</v>
      </c>
      <c r="Z252" s="4">
        <v>50.318069784292383</v>
      </c>
      <c r="AA252" s="4">
        <v>-45.788590101936613</v>
      </c>
      <c r="AB252" s="4">
        <v>-20.525523062627482</v>
      </c>
      <c r="AC252" s="4">
        <v>2.9908852991575969</v>
      </c>
      <c r="AD252" s="4">
        <v>7.6419507937933018</v>
      </c>
      <c r="AE252" s="4">
        <v>144.6903174127736</v>
      </c>
      <c r="AF252" s="4">
        <v>55.522478696698293</v>
      </c>
      <c r="AG252" s="4">
        <v>-50.275122447328783</v>
      </c>
      <c r="AH252" s="4">
        <v>-22.984283468578511</v>
      </c>
    </row>
    <row r="253" spans="1:34" x14ac:dyDescent="0.2">
      <c r="A253">
        <v>252</v>
      </c>
      <c r="B253">
        <v>-6.3425206807077572</v>
      </c>
      <c r="C253">
        <v>-1.836919757370215</v>
      </c>
      <c r="D253">
        <v>133.6127415581534</v>
      </c>
      <c r="E253">
        <v>-18.146994309628059</v>
      </c>
      <c r="Q253" s="4">
        <v>-6.2386383560217631</v>
      </c>
      <c r="R253" s="4">
        <v>-1.777144367651176</v>
      </c>
      <c r="S253" s="4">
        <v>125.2714039240704</v>
      </c>
      <c r="T253" s="4">
        <v>41.410866763408322</v>
      </c>
      <c r="U253" s="4">
        <v>-48.732618111476263</v>
      </c>
      <c r="V253" s="4">
        <v>-17.055778020361341</v>
      </c>
      <c r="W253" s="4">
        <v>-6.3425206807077572</v>
      </c>
      <c r="X253" s="4">
        <v>-1.836919757370215</v>
      </c>
      <c r="Y253" s="4">
        <v>133.6127415581534</v>
      </c>
      <c r="Z253" s="4">
        <v>44.277294915011133</v>
      </c>
      <c r="AA253" s="4">
        <v>-51.746116439492447</v>
      </c>
      <c r="AB253" s="4">
        <v>-18.146994309628059</v>
      </c>
      <c r="AC253" s="4">
        <v>-6.2667754207678534</v>
      </c>
      <c r="AD253" s="4">
        <v>-1.96143124939066</v>
      </c>
      <c r="AE253" s="4">
        <v>147.13351183582111</v>
      </c>
      <c r="AF253" s="4">
        <v>48.735927738551723</v>
      </c>
      <c r="AG253" s="4">
        <v>-56.798761925833418</v>
      </c>
      <c r="AH253" s="4">
        <v>-20.228077564486611</v>
      </c>
    </row>
    <row r="254" spans="1:34" x14ac:dyDescent="0.2">
      <c r="A254">
        <v>253</v>
      </c>
      <c r="B254">
        <v>-11.23368921126842</v>
      </c>
      <c r="C254">
        <v>-5.4010898855254217</v>
      </c>
      <c r="D254">
        <v>133.9065187291213</v>
      </c>
      <c r="E254">
        <v>-2.4801086310239091</v>
      </c>
      <c r="Q254" s="4">
        <v>-10.882501810752681</v>
      </c>
      <c r="R254" s="4">
        <v>-5.1140764312939506</v>
      </c>
      <c r="S254" s="4">
        <v>125.65496286148991</v>
      </c>
      <c r="T254" s="4">
        <v>35.729377760334373</v>
      </c>
      <c r="U254" s="4">
        <v>-55.380296321881268</v>
      </c>
      <c r="V254" s="4">
        <v>-2.3999698872727491</v>
      </c>
      <c r="W254" s="4">
        <v>-11.23368921126842</v>
      </c>
      <c r="X254" s="4">
        <v>-5.4010898855254217</v>
      </c>
      <c r="Y254" s="4">
        <v>133.9065187291213</v>
      </c>
      <c r="Z254" s="4">
        <v>38.160831890371</v>
      </c>
      <c r="AA254" s="4">
        <v>-58.771652666232029</v>
      </c>
      <c r="AB254" s="4">
        <v>-2.4801086310239091</v>
      </c>
      <c r="AC254" s="4">
        <v>-11.68713132138644</v>
      </c>
      <c r="AD254" s="4">
        <v>-5.9525905936376367</v>
      </c>
      <c r="AE254" s="4">
        <v>147.1643914218198</v>
      </c>
      <c r="AF254" s="4">
        <v>41.909598616429612</v>
      </c>
      <c r="AG254" s="4">
        <v>-64.447240339500084</v>
      </c>
      <c r="AH254" s="4">
        <v>-2.8380608933056068</v>
      </c>
    </row>
    <row r="255" spans="1:34" x14ac:dyDescent="0.2">
      <c r="A255">
        <v>254</v>
      </c>
      <c r="B255">
        <v>-11.127736491862899</v>
      </c>
      <c r="C255">
        <v>-5.3999120379640067</v>
      </c>
      <c r="D255">
        <v>134.5972983345298</v>
      </c>
      <c r="E255">
        <v>4.0987071855011221</v>
      </c>
      <c r="Q255" s="4">
        <v>-10.82644650423107</v>
      </c>
      <c r="R255" s="4">
        <v>-5.0983553319444939</v>
      </c>
      <c r="S255" s="4">
        <v>126.415900293524</v>
      </c>
      <c r="T255" s="4">
        <v>27.4831513604416</v>
      </c>
      <c r="U255" s="4">
        <v>-58.980340572483378</v>
      </c>
      <c r="V255" s="4">
        <v>3.869858614285465</v>
      </c>
      <c r="W255" s="4">
        <v>-11.127736491862899</v>
      </c>
      <c r="X255" s="4">
        <v>-5.3999120379640067</v>
      </c>
      <c r="Y255" s="4">
        <v>134.5972983345298</v>
      </c>
      <c r="Z255" s="4">
        <v>29.361054483669911</v>
      </c>
      <c r="AA255" s="4">
        <v>-62.580834138813287</v>
      </c>
      <c r="AB255" s="4">
        <v>4.0987071855011221</v>
      </c>
      <c r="AC255" s="4">
        <v>-11.607201582531291</v>
      </c>
      <c r="AD255" s="4">
        <v>-6.0136715863054366</v>
      </c>
      <c r="AE255" s="4">
        <v>148.0886220154328</v>
      </c>
      <c r="AF255" s="4">
        <v>32.284586501598277</v>
      </c>
      <c r="AG255" s="4">
        <v>-68.555051151177963</v>
      </c>
      <c r="AH255" s="4">
        <v>4.5835373830923167</v>
      </c>
    </row>
    <row r="256" spans="1:34" x14ac:dyDescent="0.2">
      <c r="A256">
        <v>255</v>
      </c>
      <c r="B256">
        <v>-5.5824255932203233</v>
      </c>
      <c r="C256">
        <v>-3.005942961620772</v>
      </c>
      <c r="D256">
        <v>135.16053919383239</v>
      </c>
      <c r="E256">
        <v>20.800381573889251</v>
      </c>
      <c r="Q256" s="4">
        <v>-5.61050687181267</v>
      </c>
      <c r="R256" s="4">
        <v>-2.824391349781902</v>
      </c>
      <c r="S256" s="4">
        <v>127.0281184604178</v>
      </c>
      <c r="T256" s="4">
        <v>20.472667701566429</v>
      </c>
      <c r="U256" s="4">
        <v>-62.444335573275403</v>
      </c>
      <c r="V256" s="4">
        <v>19.58885761346281</v>
      </c>
      <c r="W256" s="4">
        <v>-5.5824255932203233</v>
      </c>
      <c r="X256" s="4">
        <v>-3.005942961620772</v>
      </c>
      <c r="Y256" s="4">
        <v>135.16053919383239</v>
      </c>
      <c r="Z256" s="4">
        <v>21.88529542274836</v>
      </c>
      <c r="AA256" s="4">
        <v>-66.270196041032463</v>
      </c>
      <c r="AB256" s="4">
        <v>20.800381573889251</v>
      </c>
      <c r="AC256" s="4">
        <v>-5.4186096541145954</v>
      </c>
      <c r="AD256" s="4">
        <v>-3.3984863153911649</v>
      </c>
      <c r="AE256" s="4">
        <v>148.88497462741219</v>
      </c>
      <c r="AF256" s="4">
        <v>24.13321121473891</v>
      </c>
      <c r="AG256" s="4">
        <v>-72.704856912477609</v>
      </c>
      <c r="AH256" s="4">
        <v>23.080399978029291</v>
      </c>
    </row>
    <row r="257" spans="1:34" x14ac:dyDescent="0.2">
      <c r="A257">
        <v>256</v>
      </c>
      <c r="B257">
        <v>6.7069739553943988</v>
      </c>
      <c r="C257">
        <v>-2.929151098693298E-2</v>
      </c>
      <c r="D257">
        <v>133.42049537649771</v>
      </c>
      <c r="E257">
        <v>23.832150771678251</v>
      </c>
      <c r="Q257" s="4">
        <v>5.9508506686110536</v>
      </c>
      <c r="R257" s="4">
        <v>-9.1341300392169186E-3</v>
      </c>
      <c r="S257" s="4">
        <v>125.463768978514</v>
      </c>
      <c r="T257" s="4">
        <v>13.05899661973841</v>
      </c>
      <c r="U257" s="4">
        <v>-64.827957123712324</v>
      </c>
      <c r="V257" s="4">
        <v>22.39628117260332</v>
      </c>
      <c r="W257" s="4">
        <v>6.7069739553943988</v>
      </c>
      <c r="X257" s="4">
        <v>-2.929151098693298E-2</v>
      </c>
      <c r="Y257" s="4">
        <v>133.42049537649771</v>
      </c>
      <c r="Z257" s="4">
        <v>13.979903218071049</v>
      </c>
      <c r="AA257" s="4">
        <v>-68.790050383204331</v>
      </c>
      <c r="AB257" s="4">
        <v>23.832150771678251</v>
      </c>
      <c r="AC257" s="4">
        <v>8.1793869000412514</v>
      </c>
      <c r="AD257" s="4">
        <v>-0.12891942870850159</v>
      </c>
      <c r="AE257" s="4">
        <v>146.8037461417583</v>
      </c>
      <c r="AF257" s="4">
        <v>15.4067491000863</v>
      </c>
      <c r="AG257" s="4">
        <v>-75.457179959202165</v>
      </c>
      <c r="AH257" s="4">
        <v>26.450238956514351</v>
      </c>
    </row>
    <row r="258" spans="1:34" x14ac:dyDescent="0.2">
      <c r="A258">
        <v>257</v>
      </c>
      <c r="B258">
        <v>15.979634436130871</v>
      </c>
      <c r="C258">
        <v>1.078769315462484</v>
      </c>
      <c r="D258">
        <v>131.9541276226341</v>
      </c>
      <c r="E258">
        <v>10.93795079305146</v>
      </c>
      <c r="Q258" s="4">
        <v>14.665170475566899</v>
      </c>
      <c r="R258" s="4">
        <v>1.036907537148041</v>
      </c>
      <c r="S258" s="4">
        <v>124.1352458061132</v>
      </c>
      <c r="T258" s="4">
        <v>5.4182908051803773</v>
      </c>
      <c r="U258" s="4">
        <v>-66.068110633824674</v>
      </c>
      <c r="V258" s="4">
        <v>10.26443366216318</v>
      </c>
      <c r="W258" s="4">
        <v>15.979634436130871</v>
      </c>
      <c r="X258" s="4">
        <v>1.078769315462484</v>
      </c>
      <c r="Y258" s="4">
        <v>131.9541276226341</v>
      </c>
      <c r="Z258" s="4">
        <v>5.8256402853319837</v>
      </c>
      <c r="AA258" s="4">
        <v>-70.084857665246602</v>
      </c>
      <c r="AB258" s="4">
        <v>10.93795079305146</v>
      </c>
      <c r="AC258" s="4">
        <v>18.462517209882851</v>
      </c>
      <c r="AD258" s="4">
        <v>1.072646563366805</v>
      </c>
      <c r="AE258" s="4">
        <v>144.90903486354571</v>
      </c>
      <c r="AF258" s="4">
        <v>6.4134552796755742</v>
      </c>
      <c r="AG258" s="4">
        <v>-76.865218638472385</v>
      </c>
      <c r="AH258" s="4">
        <v>12.148458307622329</v>
      </c>
    </row>
    <row r="259" spans="1:34" x14ac:dyDescent="0.2">
      <c r="A259">
        <v>258</v>
      </c>
      <c r="B259">
        <v>5.1583077556639259</v>
      </c>
      <c r="C259">
        <v>11.38460675848131</v>
      </c>
      <c r="D259">
        <v>155.44844596002039</v>
      </c>
      <c r="E259">
        <v>-9.1347738260375024</v>
      </c>
      <c r="Q259" s="4">
        <v>4.6058603087555507</v>
      </c>
      <c r="R259" s="4">
        <v>10.62389553599701</v>
      </c>
      <c r="S259" s="4">
        <v>145.36132308320691</v>
      </c>
      <c r="T259" s="4">
        <v>53.770113541342482</v>
      </c>
      <c r="U259" s="4">
        <v>-39.669781459795708</v>
      </c>
      <c r="V259" s="4">
        <v>-8.5655859950011539</v>
      </c>
      <c r="W259" s="4">
        <v>5.1583077556639259</v>
      </c>
      <c r="X259" s="4">
        <v>11.38460675848131</v>
      </c>
      <c r="Y259" s="4">
        <v>155.44844596002039</v>
      </c>
      <c r="Z259" s="4">
        <v>57.784764124824861</v>
      </c>
      <c r="AA259" s="4">
        <v>-42.135539658756223</v>
      </c>
      <c r="AB259" s="4">
        <v>-9.1347738260375024</v>
      </c>
      <c r="AC259" s="4">
        <v>6.739661333591787</v>
      </c>
      <c r="AD259" s="4">
        <v>12.754762805747159</v>
      </c>
      <c r="AE259" s="4">
        <v>171.511274720991</v>
      </c>
      <c r="AF259" s="4">
        <v>63.962525929412749</v>
      </c>
      <c r="AG259" s="4">
        <v>-46.163008600754971</v>
      </c>
      <c r="AH259" s="4">
        <v>-10.29439314271603</v>
      </c>
    </row>
    <row r="260" spans="1:34" x14ac:dyDescent="0.2">
      <c r="A260">
        <v>259</v>
      </c>
      <c r="B260">
        <v>-0.74815055739014447</v>
      </c>
      <c r="C260">
        <v>4.2826357341307224</v>
      </c>
      <c r="D260">
        <v>155.61379801105579</v>
      </c>
      <c r="E260">
        <v>-18.884303785291831</v>
      </c>
      <c r="Q260" s="4">
        <v>-0.98608842679600506</v>
      </c>
      <c r="R260" s="4">
        <v>3.9571682727346551</v>
      </c>
      <c r="S260" s="4">
        <v>145.73765964041701</v>
      </c>
      <c r="T260" s="4">
        <v>49.87251501501207</v>
      </c>
      <c r="U260" s="4">
        <v>-46.856174086090043</v>
      </c>
      <c r="V260" s="4">
        <v>-17.703239098250378</v>
      </c>
      <c r="W260" s="4">
        <v>-0.74815055739014447</v>
      </c>
      <c r="X260" s="4">
        <v>4.2826357341307224</v>
      </c>
      <c r="Y260" s="4">
        <v>155.61379801105579</v>
      </c>
      <c r="Z260" s="4">
        <v>53.476980943495221</v>
      </c>
      <c r="AA260" s="4">
        <v>-49.735749926376073</v>
      </c>
      <c r="AB260" s="4">
        <v>-18.884303785291831</v>
      </c>
      <c r="AC260" s="4">
        <v>0.15914102671853689</v>
      </c>
      <c r="AD260" s="4">
        <v>4.8220401223826617</v>
      </c>
      <c r="AE260" s="4">
        <v>171.29919042502269</v>
      </c>
      <c r="AF260" s="4">
        <v>59.086235722560417</v>
      </c>
      <c r="AG260" s="4">
        <v>-54.532604234161141</v>
      </c>
      <c r="AH260" s="4">
        <v>-21.190277950643349</v>
      </c>
    </row>
    <row r="261" spans="1:34" x14ac:dyDescent="0.2">
      <c r="A261">
        <v>260</v>
      </c>
      <c r="B261">
        <v>-8.709859511092171</v>
      </c>
      <c r="C261">
        <v>-3.5140598965566641</v>
      </c>
      <c r="D261">
        <v>157.4072840216123</v>
      </c>
      <c r="E261">
        <v>-16.638028459027481</v>
      </c>
      <c r="Q261" s="4">
        <v>-8.5047110727573898</v>
      </c>
      <c r="R261" s="4">
        <v>-3.3525604004251721</v>
      </c>
      <c r="S261" s="4">
        <v>147.6044625788721</v>
      </c>
      <c r="T261" s="4">
        <v>44.575327292916292</v>
      </c>
      <c r="U261" s="4">
        <v>-52.762852938867432</v>
      </c>
      <c r="V261" s="4">
        <v>-15.65728402100669</v>
      </c>
      <c r="W261" s="4">
        <v>-8.709859511092171</v>
      </c>
      <c r="X261" s="4">
        <v>-3.5140598965566641</v>
      </c>
      <c r="Y261" s="4">
        <v>157.4072840216123</v>
      </c>
      <c r="Z261" s="4">
        <v>47.678044349461622</v>
      </c>
      <c r="AA261" s="4">
        <v>-55.941116044596349</v>
      </c>
      <c r="AB261" s="4">
        <v>-16.638028459027481</v>
      </c>
      <c r="AC261" s="4">
        <v>-8.7126817113594566</v>
      </c>
      <c r="AD261" s="4">
        <v>-3.8996918321982519</v>
      </c>
      <c r="AE261" s="4">
        <v>173.6622905868324</v>
      </c>
      <c r="AF261" s="4">
        <v>52.521542604176169</v>
      </c>
      <c r="AG261" s="4">
        <v>-61.271114616695563</v>
      </c>
      <c r="AH261" s="4">
        <v>-18.59635136344297</v>
      </c>
    </row>
    <row r="262" spans="1:34" x14ac:dyDescent="0.2">
      <c r="A262">
        <v>261</v>
      </c>
      <c r="B262">
        <v>-13.29025781121841</v>
      </c>
      <c r="C262">
        <v>-7.0854926080790328</v>
      </c>
      <c r="D262">
        <v>158.67196462986851</v>
      </c>
      <c r="E262">
        <v>-0.79239959148818406</v>
      </c>
      <c r="Q262" s="4">
        <v>-12.845873458149899</v>
      </c>
      <c r="R262" s="4">
        <v>-6.7100511928671303</v>
      </c>
      <c r="S262" s="4">
        <v>148.94103208299799</v>
      </c>
      <c r="T262" s="4">
        <v>38.249539890126023</v>
      </c>
      <c r="U262" s="4">
        <v>-59.199509794014688</v>
      </c>
      <c r="V262" s="4">
        <v>-0.80992417249819693</v>
      </c>
      <c r="W262" s="4">
        <v>-13.29025781121841</v>
      </c>
      <c r="X262" s="4">
        <v>-7.0854926080790328</v>
      </c>
      <c r="Y262" s="4">
        <v>158.67196462986851</v>
      </c>
      <c r="Z262" s="4">
        <v>40.849771228215552</v>
      </c>
      <c r="AA262" s="4">
        <v>-62.768082236367931</v>
      </c>
      <c r="AB262" s="4">
        <v>-0.79239959148818406</v>
      </c>
      <c r="AC262" s="4">
        <v>-13.85487566200416</v>
      </c>
      <c r="AD262" s="4">
        <v>-7.9011480350672114</v>
      </c>
      <c r="AE262" s="4">
        <v>174.7265059408337</v>
      </c>
      <c r="AF262" s="4">
        <v>44.820231588376231</v>
      </c>
      <c r="AG262" s="4">
        <v>-68.791101102571417</v>
      </c>
      <c r="AH262" s="4">
        <v>-1.0220769928409541</v>
      </c>
    </row>
    <row r="263" spans="1:34" x14ac:dyDescent="0.2">
      <c r="A263">
        <v>262</v>
      </c>
      <c r="B263">
        <v>-13.438349973823589</v>
      </c>
      <c r="C263">
        <v>-6.1905014810800152</v>
      </c>
      <c r="D263">
        <v>159.6066174995776</v>
      </c>
      <c r="E263">
        <v>2.8260542333300989</v>
      </c>
      <c r="Q263" s="4">
        <v>-13.00974278664399</v>
      </c>
      <c r="R263" s="4">
        <v>-5.8818810941653394</v>
      </c>
      <c r="S263" s="4">
        <v>149.96102971404</v>
      </c>
      <c r="T263" s="4">
        <v>29.356400122241901</v>
      </c>
      <c r="U263" s="4">
        <v>-64.017181516055174</v>
      </c>
      <c r="V263" s="4">
        <v>2.6463260017157291</v>
      </c>
      <c r="W263" s="4">
        <v>-13.438349973823589</v>
      </c>
      <c r="X263" s="4">
        <v>-6.1905014810800152</v>
      </c>
      <c r="Y263" s="4">
        <v>159.6066174995776</v>
      </c>
      <c r="Z263" s="4">
        <v>31.344461093021671</v>
      </c>
      <c r="AA263" s="4">
        <v>-67.874194468116713</v>
      </c>
      <c r="AB263" s="4">
        <v>2.8260542333300989</v>
      </c>
      <c r="AC263" s="4">
        <v>-14.068066263304241</v>
      </c>
      <c r="AD263" s="4">
        <v>-6.9224441456205961</v>
      </c>
      <c r="AE263" s="4">
        <v>175.7419989910384</v>
      </c>
      <c r="AF263" s="4">
        <v>34.369956358421</v>
      </c>
      <c r="AG263" s="4">
        <v>-74.376334745201504</v>
      </c>
      <c r="AH263" s="4">
        <v>3.2247191375134561</v>
      </c>
    </row>
    <row r="264" spans="1:34" x14ac:dyDescent="0.2">
      <c r="A264">
        <v>263</v>
      </c>
      <c r="B264">
        <v>-8.2754239947820878</v>
      </c>
      <c r="C264">
        <v>-3.303543630773432</v>
      </c>
      <c r="D264">
        <v>159.47718252967101</v>
      </c>
      <c r="E264">
        <v>19.58811675960445</v>
      </c>
      <c r="Q264" s="4">
        <v>-8.1517810135928386</v>
      </c>
      <c r="R264" s="4">
        <v>-3.167517649148238</v>
      </c>
      <c r="S264" s="4">
        <v>149.92975789453669</v>
      </c>
      <c r="T264" s="4">
        <v>22.00551285612508</v>
      </c>
      <c r="U264" s="4">
        <v>-67.284577051157171</v>
      </c>
      <c r="V264" s="4">
        <v>18.427123053184658</v>
      </c>
      <c r="W264" s="4">
        <v>-8.2754239947820878</v>
      </c>
      <c r="X264" s="4">
        <v>-3.303543630773432</v>
      </c>
      <c r="Y264" s="4">
        <v>159.47718252967101</v>
      </c>
      <c r="Z264" s="4">
        <v>23.49530610598158</v>
      </c>
      <c r="AA264" s="4">
        <v>-71.353342649977265</v>
      </c>
      <c r="AB264" s="4">
        <v>19.58811675960445</v>
      </c>
      <c r="AC264" s="4">
        <v>-8.2983148308750287</v>
      </c>
      <c r="AD264" s="4">
        <v>-3.720486289077658</v>
      </c>
      <c r="AE264" s="4">
        <v>175.71828841528301</v>
      </c>
      <c r="AF264" s="4">
        <v>25.819412857580581</v>
      </c>
      <c r="AG264" s="4">
        <v>-78.213797898205897</v>
      </c>
      <c r="AH264" s="4">
        <v>21.686640960048269</v>
      </c>
    </row>
    <row r="265" spans="1:34" x14ac:dyDescent="0.2">
      <c r="A265">
        <v>264</v>
      </c>
      <c r="B265">
        <v>3.2342641779497971</v>
      </c>
      <c r="C265">
        <v>-0.7362536679745767</v>
      </c>
      <c r="D265">
        <v>158.40089392998749</v>
      </c>
      <c r="E265">
        <v>22.319989699836071</v>
      </c>
      <c r="Q265" s="4">
        <v>2.665607969489197</v>
      </c>
      <c r="R265" s="4">
        <v>-0.73992059500955543</v>
      </c>
      <c r="S265" s="4">
        <v>148.99254593403739</v>
      </c>
      <c r="T265" s="4">
        <v>14.56877319872981</v>
      </c>
      <c r="U265" s="4">
        <v>-68.912954895674403</v>
      </c>
      <c r="V265" s="4">
        <v>20.95026925284396</v>
      </c>
      <c r="W265" s="4">
        <v>3.2342641779497971</v>
      </c>
      <c r="X265" s="4">
        <v>-0.7362536679745767</v>
      </c>
      <c r="Y265" s="4">
        <v>158.40089392998749</v>
      </c>
      <c r="Z265" s="4">
        <v>15.581760149775739</v>
      </c>
      <c r="AA265" s="4">
        <v>-73.092068497610612</v>
      </c>
      <c r="AB265" s="4">
        <v>22.319989699836071</v>
      </c>
      <c r="AC265" s="4">
        <v>4.4733844598031629</v>
      </c>
      <c r="AD265" s="4">
        <v>-0.89858970278113537</v>
      </c>
      <c r="AE265" s="4">
        <v>174.15011816574111</v>
      </c>
      <c r="AF265" s="4">
        <v>17.139524947468949</v>
      </c>
      <c r="AG265" s="4">
        <v>-80.154190612203294</v>
      </c>
      <c r="AH265" s="4">
        <v>24.843756526368882</v>
      </c>
    </row>
    <row r="266" spans="1:34" x14ac:dyDescent="0.2">
      <c r="A266">
        <v>265</v>
      </c>
      <c r="B266">
        <v>12.58935339810226</v>
      </c>
      <c r="C266">
        <v>0.80513366908259443</v>
      </c>
      <c r="D266">
        <v>158.9324373330661</v>
      </c>
      <c r="E266">
        <v>10.737131675672289</v>
      </c>
      <c r="Q266" s="4">
        <v>11.453115291008491</v>
      </c>
      <c r="R266" s="4">
        <v>0.71835139407355963</v>
      </c>
      <c r="S266" s="4">
        <v>149.56235973879009</v>
      </c>
      <c r="T266" s="4">
        <v>6.2184648347123206</v>
      </c>
      <c r="U266" s="4">
        <v>-69.470979210643719</v>
      </c>
      <c r="V266" s="4">
        <v>10.051500895703571</v>
      </c>
      <c r="W266" s="4">
        <v>12.58935339810226</v>
      </c>
      <c r="X266" s="4">
        <v>0.80513366908259443</v>
      </c>
      <c r="Y266" s="4">
        <v>158.9324373330661</v>
      </c>
      <c r="Z266" s="4">
        <v>6.6841793883779532</v>
      </c>
      <c r="AA266" s="4">
        <v>-73.671266132099049</v>
      </c>
      <c r="AB266" s="4">
        <v>10.737131675672289</v>
      </c>
      <c r="AC266" s="4">
        <v>14.84725498145294</v>
      </c>
      <c r="AD266" s="4">
        <v>0.77705342256279342</v>
      </c>
      <c r="AE266" s="4">
        <v>174.62732719738469</v>
      </c>
      <c r="AF266" s="4">
        <v>7.3515485900366988</v>
      </c>
      <c r="AG266" s="4">
        <v>-80.820504358502973</v>
      </c>
      <c r="AH266" s="4">
        <v>11.95097923059582</v>
      </c>
    </row>
    <row r="267" spans="1:34" x14ac:dyDescent="0.2">
      <c r="A267">
        <v>266</v>
      </c>
      <c r="B267">
        <v>2.784851084120616</v>
      </c>
      <c r="C267">
        <v>9.5429333776607201</v>
      </c>
      <c r="D267">
        <v>178.5664158023109</v>
      </c>
      <c r="E267">
        <v>-6.3695795987261983</v>
      </c>
      <c r="Q267" s="4">
        <v>2.4470928743311839</v>
      </c>
      <c r="R267" s="4">
        <v>9.1041482583838107</v>
      </c>
      <c r="S267" s="4">
        <v>166.91738582833801</v>
      </c>
      <c r="T267" s="4">
        <v>52.34483229970585</v>
      </c>
      <c r="U267" s="4">
        <v>-38.073728660200068</v>
      </c>
      <c r="V267" s="4">
        <v>-6.0124109842651157</v>
      </c>
      <c r="W267" s="4">
        <v>2.784851084120616</v>
      </c>
      <c r="X267" s="4">
        <v>9.5429333776607201</v>
      </c>
      <c r="Y267" s="4">
        <v>178.5664158023109</v>
      </c>
      <c r="Z267" s="4">
        <v>56.245035569078688</v>
      </c>
      <c r="AA267" s="4">
        <v>-40.35634493222863</v>
      </c>
      <c r="AB267" s="4">
        <v>-6.3695795987261983</v>
      </c>
      <c r="AC267" s="4">
        <v>4.0804318497537171</v>
      </c>
      <c r="AD267" s="4">
        <v>10.40801805784975</v>
      </c>
      <c r="AE267" s="4">
        <v>196.9622071309656</v>
      </c>
      <c r="AF267" s="4">
        <v>62.162075814599923</v>
      </c>
      <c r="AG267" s="4">
        <v>-44.058545836039059</v>
      </c>
      <c r="AH267" s="4">
        <v>-7.1425772344903047</v>
      </c>
    </row>
    <row r="268" spans="1:34" x14ac:dyDescent="0.2">
      <c r="A268">
        <v>267</v>
      </c>
      <c r="B268">
        <v>-2.409176373248699</v>
      </c>
      <c r="C268">
        <v>3.2004143994422791</v>
      </c>
      <c r="D268">
        <v>178.98089894578271</v>
      </c>
      <c r="E268">
        <v>-15.556381719264619</v>
      </c>
      <c r="Q268" s="4">
        <v>-2.5094033819861199</v>
      </c>
      <c r="R268" s="4">
        <v>3.0827390451553351</v>
      </c>
      <c r="S268" s="4">
        <v>167.581948999784</v>
      </c>
      <c r="T268" s="4">
        <v>48.052399645690883</v>
      </c>
      <c r="U268" s="4">
        <v>-45.186841612152207</v>
      </c>
      <c r="V268" s="4">
        <v>-14.70518127487942</v>
      </c>
      <c r="W268" s="4">
        <v>-2.409176373248699</v>
      </c>
      <c r="X268" s="4">
        <v>3.2004143994422791</v>
      </c>
      <c r="Y268" s="4">
        <v>178.98089894578271</v>
      </c>
      <c r="Z268" s="4">
        <v>51.611756241842563</v>
      </c>
      <c r="AA268" s="4">
        <v>-47.937747545741807</v>
      </c>
      <c r="AB268" s="4">
        <v>-15.556381719264619</v>
      </c>
      <c r="AC268" s="4">
        <v>-1.688943533624665</v>
      </c>
      <c r="AD268" s="4">
        <v>3.3998206652978848</v>
      </c>
      <c r="AE268" s="4">
        <v>197.02916484118609</v>
      </c>
      <c r="AF268" s="4">
        <v>57.089674930129704</v>
      </c>
      <c r="AG268" s="4">
        <v>-52.473919983898277</v>
      </c>
      <c r="AH268" s="4">
        <v>-17.28102782843024</v>
      </c>
    </row>
    <row r="269" spans="1:34" x14ac:dyDescent="0.2">
      <c r="A269">
        <v>268</v>
      </c>
      <c r="B269">
        <v>-10.32846836314005</v>
      </c>
      <c r="C269">
        <v>-4.4585917117229519</v>
      </c>
      <c r="D269">
        <v>178.343281755394</v>
      </c>
      <c r="E269">
        <v>-12.786625707717731</v>
      </c>
      <c r="Q269" s="4">
        <v>-10.02524612926017</v>
      </c>
      <c r="R269" s="4">
        <v>-4.1595976394107641</v>
      </c>
      <c r="S269" s="4">
        <v>167.2529122434201</v>
      </c>
      <c r="T269" s="4">
        <v>44.443826452061501</v>
      </c>
      <c r="U269" s="4">
        <v>-53.50914112917647</v>
      </c>
      <c r="V269" s="4">
        <v>-12.161871318125311</v>
      </c>
      <c r="W269" s="4">
        <v>-10.32846836314005</v>
      </c>
      <c r="X269" s="4">
        <v>-4.4585917117229519</v>
      </c>
      <c r="Y269" s="4">
        <v>178.343281755394</v>
      </c>
      <c r="Z269" s="4">
        <v>47.625436491449243</v>
      </c>
      <c r="AA269" s="4">
        <v>-56.750461877030418</v>
      </c>
      <c r="AB269" s="4">
        <v>-12.786625707717731</v>
      </c>
      <c r="AC269" s="4">
        <v>-10.479118003350299</v>
      </c>
      <c r="AD269" s="4">
        <v>-5.0803157501136376</v>
      </c>
      <c r="AE269" s="4">
        <v>196.57227411903489</v>
      </c>
      <c r="AF269" s="4">
        <v>52.588157854398133</v>
      </c>
      <c r="AG269" s="4">
        <v>-62.162440048609632</v>
      </c>
      <c r="AH269" s="4">
        <v>-14.16240176664634</v>
      </c>
    </row>
    <row r="270" spans="1:34" x14ac:dyDescent="0.2">
      <c r="A270">
        <v>269</v>
      </c>
      <c r="B270">
        <v>-15.600078123749309</v>
      </c>
      <c r="C270">
        <v>-6.7040065920558023</v>
      </c>
      <c r="D270">
        <v>182.72812018349219</v>
      </c>
      <c r="E270">
        <v>-1.3256791212479571</v>
      </c>
      <c r="Q270" s="4">
        <v>-15.02495121270862</v>
      </c>
      <c r="R270" s="4">
        <v>-6.324748244503831</v>
      </c>
      <c r="S270" s="4">
        <v>171.57142176274331</v>
      </c>
      <c r="T270" s="4">
        <v>38.564826460665678</v>
      </c>
      <c r="U270" s="4">
        <v>-60.79357345874508</v>
      </c>
      <c r="V270" s="4">
        <v>-1.346545088247308</v>
      </c>
      <c r="W270" s="4">
        <v>-15.600078123749309</v>
      </c>
      <c r="X270" s="4">
        <v>-6.7040065920558023</v>
      </c>
      <c r="Y270" s="4">
        <v>182.72812018349219</v>
      </c>
      <c r="Z270" s="4">
        <v>41.249054769245923</v>
      </c>
      <c r="AA270" s="4">
        <v>-64.478679954790692</v>
      </c>
      <c r="AB270" s="4">
        <v>-1.3256791212479571</v>
      </c>
      <c r="AC270" s="4">
        <v>-16.401593324832639</v>
      </c>
      <c r="AD270" s="4">
        <v>-7.5650494828263843</v>
      </c>
      <c r="AE270" s="4">
        <v>200.90539188031431</v>
      </c>
      <c r="AF270" s="4">
        <v>45.431695517678527</v>
      </c>
      <c r="AG270" s="4">
        <v>-70.612143541869358</v>
      </c>
      <c r="AH270" s="4">
        <v>-1.566145993914702</v>
      </c>
    </row>
    <row r="271" spans="1:34" x14ac:dyDescent="0.2">
      <c r="A271">
        <v>270</v>
      </c>
      <c r="B271">
        <v>-15.16997323067676</v>
      </c>
      <c r="C271">
        <v>-6.2996232203758202</v>
      </c>
      <c r="D271">
        <v>183.8313701579373</v>
      </c>
      <c r="E271">
        <v>3.662451689917829</v>
      </c>
      <c r="Q271" s="4">
        <v>-14.634081488870001</v>
      </c>
      <c r="R271" s="4">
        <v>-5.9837017059171824</v>
      </c>
      <c r="S271" s="4">
        <v>172.7694675309323</v>
      </c>
      <c r="T271" s="4">
        <v>29.8836229332261</v>
      </c>
      <c r="U271" s="4">
        <v>-64.061528606457955</v>
      </c>
      <c r="V271" s="4">
        <v>3.3968636842716262</v>
      </c>
      <c r="W271" s="4">
        <v>-15.16997323067676</v>
      </c>
      <c r="X271" s="4">
        <v>-6.2996232203758202</v>
      </c>
      <c r="Y271" s="4">
        <v>183.8313701579373</v>
      </c>
      <c r="Z271" s="4">
        <v>31.92049059863551</v>
      </c>
      <c r="AA271" s="4">
        <v>-67.892444702072822</v>
      </c>
      <c r="AB271" s="4">
        <v>3.662451689917829</v>
      </c>
      <c r="AC271" s="4">
        <v>-15.95289027165231</v>
      </c>
      <c r="AD271" s="4">
        <v>-7.0897407577957274</v>
      </c>
      <c r="AE271" s="4">
        <v>202.0168369410417</v>
      </c>
      <c r="AF271" s="4">
        <v>35.087544532871974</v>
      </c>
      <c r="AG271" s="4">
        <v>-74.259512969962955</v>
      </c>
      <c r="AH271" s="4">
        <v>4.173828413637124</v>
      </c>
    </row>
    <row r="272" spans="1:34" x14ac:dyDescent="0.2">
      <c r="A272">
        <v>271</v>
      </c>
      <c r="B272">
        <v>-10.19699266831428</v>
      </c>
      <c r="C272">
        <v>-3.3788113158233561</v>
      </c>
      <c r="D272">
        <v>180.8421047034652</v>
      </c>
      <c r="E272">
        <v>15.246157429585409</v>
      </c>
      <c r="Q272" s="4">
        <v>-9.9328770395410384</v>
      </c>
      <c r="R272" s="4">
        <v>-3.2480921174563271</v>
      </c>
      <c r="S272" s="4">
        <v>170.0663284241389</v>
      </c>
      <c r="T272" s="4">
        <v>22.21140723618759</v>
      </c>
      <c r="U272" s="4">
        <v>-66.743981873617443</v>
      </c>
      <c r="V272" s="4">
        <v>14.39935678022194</v>
      </c>
      <c r="W272" s="4">
        <v>-10.19699266831428</v>
      </c>
      <c r="X272" s="4">
        <v>-3.3788113158233561</v>
      </c>
      <c r="Y272" s="4">
        <v>180.8421047034652</v>
      </c>
      <c r="Z272" s="4">
        <v>23.717962964288851</v>
      </c>
      <c r="AA272" s="4">
        <v>-70.690712143413691</v>
      </c>
      <c r="AB272" s="4">
        <v>15.246157429585409</v>
      </c>
      <c r="AC272" s="4">
        <v>-10.410335769796591</v>
      </c>
      <c r="AD272" s="4">
        <v>-3.8244566630079722</v>
      </c>
      <c r="AE272" s="4">
        <v>198.93486607759391</v>
      </c>
      <c r="AF272" s="4">
        <v>26.050937349771679</v>
      </c>
      <c r="AG272" s="4">
        <v>-77.390564242195097</v>
      </c>
      <c r="AH272" s="4">
        <v>16.830792112008812</v>
      </c>
    </row>
    <row r="273" spans="1:34" x14ac:dyDescent="0.2">
      <c r="A273">
        <v>272</v>
      </c>
      <c r="B273">
        <v>0.92893758417310612</v>
      </c>
      <c r="C273">
        <v>-0.11929701185275531</v>
      </c>
      <c r="D273">
        <v>182.57607015957129</v>
      </c>
      <c r="E273">
        <v>18.469577974546009</v>
      </c>
      <c r="Q273" s="4">
        <v>0.59139188226346318</v>
      </c>
      <c r="R273" s="4">
        <v>-0.1777003155715263</v>
      </c>
      <c r="S273" s="4">
        <v>171.80650402732681</v>
      </c>
      <c r="T273" s="4">
        <v>13.82389587472694</v>
      </c>
      <c r="U273" s="4">
        <v>-66.225471105168111</v>
      </c>
      <c r="V273" s="4">
        <v>17.423155414337941</v>
      </c>
      <c r="W273" s="4">
        <v>0.92893758417310612</v>
      </c>
      <c r="X273" s="4">
        <v>-0.11929701185275531</v>
      </c>
      <c r="Y273" s="4">
        <v>182.57607015957129</v>
      </c>
      <c r="Z273" s="4">
        <v>14.78600121022105</v>
      </c>
      <c r="AA273" s="4">
        <v>-70.107857201384732</v>
      </c>
      <c r="AB273" s="4">
        <v>18.469577974546009</v>
      </c>
      <c r="AC273" s="4">
        <v>1.8071770628799539</v>
      </c>
      <c r="AD273" s="4">
        <v>-0.23983145783640111</v>
      </c>
      <c r="AE273" s="4">
        <v>200.59278125246809</v>
      </c>
      <c r="AF273" s="4">
        <v>16.241965241791739</v>
      </c>
      <c r="AG273" s="4">
        <v>-76.748655756585791</v>
      </c>
      <c r="AH273" s="4">
        <v>20.395714984840239</v>
      </c>
    </row>
    <row r="274" spans="1:34" x14ac:dyDescent="0.2">
      <c r="A274">
        <v>273</v>
      </c>
      <c r="B274">
        <v>9.0568144285157945</v>
      </c>
      <c r="C274">
        <v>1.073242161847225</v>
      </c>
      <c r="D274">
        <v>183.1070070760162</v>
      </c>
      <c r="E274">
        <v>7.9768615445676954</v>
      </c>
      <c r="Q274" s="4">
        <v>8.2871500847194142</v>
      </c>
      <c r="R274" s="4">
        <v>0.93920054860730351</v>
      </c>
      <c r="S274" s="4">
        <v>172.3831196704142</v>
      </c>
      <c r="T274" s="4">
        <v>5.3020134496580829</v>
      </c>
      <c r="U274" s="4">
        <v>-68.795128164974173</v>
      </c>
      <c r="V274" s="4">
        <v>7.4845048935407199</v>
      </c>
      <c r="W274" s="4">
        <v>9.0568144285157945</v>
      </c>
      <c r="X274" s="4">
        <v>1.073242161847225</v>
      </c>
      <c r="Y274" s="4">
        <v>183.1070070760162</v>
      </c>
      <c r="Z274" s="4">
        <v>5.7058861507209127</v>
      </c>
      <c r="AA274" s="4">
        <v>-72.735604262233309</v>
      </c>
      <c r="AB274" s="4">
        <v>7.9768615445676954</v>
      </c>
      <c r="AC274" s="4">
        <v>10.71506554574813</v>
      </c>
      <c r="AD274" s="4">
        <v>1.069609066890771</v>
      </c>
      <c r="AE274" s="4">
        <v>201.42801984372579</v>
      </c>
      <c r="AF274" s="4">
        <v>6.2566224262201837</v>
      </c>
      <c r="AG274" s="4">
        <v>-79.557831843621543</v>
      </c>
      <c r="AH274" s="4">
        <v>8.8125607522537006</v>
      </c>
    </row>
    <row r="275" spans="1:34" x14ac:dyDescent="0.2">
      <c r="A275">
        <v>274</v>
      </c>
      <c r="B275">
        <v>0.88543826660633107</v>
      </c>
      <c r="C275">
        <v>8.2912046502484369</v>
      </c>
      <c r="D275">
        <v>200.2415253162616</v>
      </c>
      <c r="E275">
        <v>-5.1384101674492833</v>
      </c>
      <c r="Q275" s="4">
        <v>0.67368946456507905</v>
      </c>
      <c r="R275" s="4">
        <v>8.0006238636815858</v>
      </c>
      <c r="S275" s="4">
        <v>187.14404453784891</v>
      </c>
      <c r="T275" s="4">
        <v>48.022877562048613</v>
      </c>
      <c r="U275" s="4">
        <v>-35.026642964451987</v>
      </c>
      <c r="V275" s="4">
        <v>-4.8632596872146001</v>
      </c>
      <c r="W275" s="4">
        <v>0.88543826660633107</v>
      </c>
      <c r="X275" s="4">
        <v>8.2912046502484369</v>
      </c>
      <c r="Y275" s="4">
        <v>200.2415253162616</v>
      </c>
      <c r="Z275" s="4">
        <v>51.731559915280549</v>
      </c>
      <c r="AA275" s="4">
        <v>-37.134519647110267</v>
      </c>
      <c r="AB275" s="4">
        <v>-5.1384101674492833</v>
      </c>
      <c r="AC275" s="4">
        <v>1.8901710966052301</v>
      </c>
      <c r="AD275" s="4">
        <v>8.92133807278082</v>
      </c>
      <c r="AE275" s="4">
        <v>221.32768130496279</v>
      </c>
      <c r="AF275" s="4">
        <v>57.48476526342251</v>
      </c>
      <c r="AG275" s="4">
        <v>-40.646021207787939</v>
      </c>
      <c r="AH275" s="4">
        <v>-5.7294225666623966</v>
      </c>
    </row>
    <row r="276" spans="1:34" x14ac:dyDescent="0.2">
      <c r="A276">
        <v>275</v>
      </c>
      <c r="B276">
        <v>-2.7943056120347549</v>
      </c>
      <c r="C276">
        <v>3.4027432165808582</v>
      </c>
      <c r="D276">
        <v>201.18037698814771</v>
      </c>
      <c r="E276">
        <v>-12.767045339907289</v>
      </c>
      <c r="Q276" s="4">
        <v>-2.8210020472995621</v>
      </c>
      <c r="R276" s="4">
        <v>3.3647499893769361</v>
      </c>
      <c r="S276" s="4">
        <v>188.2856990195331</v>
      </c>
      <c r="T276" s="4">
        <v>42.838191903754797</v>
      </c>
      <c r="U276" s="4">
        <v>-40.157564687838779</v>
      </c>
      <c r="V276" s="4">
        <v>-12.13110817790365</v>
      </c>
      <c r="W276" s="4">
        <v>-2.7943056120347549</v>
      </c>
      <c r="X276" s="4">
        <v>3.4027432165808582</v>
      </c>
      <c r="Y276" s="4">
        <v>201.18037698814771</v>
      </c>
      <c r="Z276" s="4">
        <v>46.174340338521773</v>
      </c>
      <c r="AA276" s="4">
        <v>-42.632367174480443</v>
      </c>
      <c r="AB276" s="4">
        <v>-12.767045339907289</v>
      </c>
      <c r="AC276" s="4">
        <v>-2.2252757425268959</v>
      </c>
      <c r="AD276" s="4">
        <v>3.499651154617208</v>
      </c>
      <c r="AE276" s="4">
        <v>221.45696254602191</v>
      </c>
      <c r="AF276" s="4">
        <v>51.314149623019468</v>
      </c>
      <c r="AG276" s="4">
        <v>-46.768313541442573</v>
      </c>
      <c r="AH276" s="4">
        <v>-14.060178647360219</v>
      </c>
    </row>
    <row r="277" spans="1:34" x14ac:dyDescent="0.2">
      <c r="A277">
        <v>276</v>
      </c>
      <c r="B277">
        <v>-8.944822187467512</v>
      </c>
      <c r="C277">
        <v>-2.4499335939149418</v>
      </c>
      <c r="D277">
        <v>202.53052012357961</v>
      </c>
      <c r="E277">
        <v>-12.95333053826795</v>
      </c>
      <c r="Q277" s="4">
        <v>-8.6567929786876121</v>
      </c>
      <c r="R277" s="4">
        <v>-2.1993446937717791</v>
      </c>
      <c r="S277" s="4">
        <v>189.80758514660619</v>
      </c>
      <c r="T277" s="4">
        <v>40.584686294851402</v>
      </c>
      <c r="U277" s="4">
        <v>-47.379864960045531</v>
      </c>
      <c r="V277" s="4">
        <v>-12.33446625559878</v>
      </c>
      <c r="W277" s="4">
        <v>-8.944822187467512</v>
      </c>
      <c r="X277" s="4">
        <v>-2.4499335939149418</v>
      </c>
      <c r="Y277" s="4">
        <v>202.53052012357961</v>
      </c>
      <c r="Z277" s="4">
        <v>43.719895985194277</v>
      </c>
      <c r="AA277" s="4">
        <v>-50.336357969812248</v>
      </c>
      <c r="AB277" s="4">
        <v>-12.95333053826795</v>
      </c>
      <c r="AC277" s="4">
        <v>-9.0402462427771351</v>
      </c>
      <c r="AD277" s="4">
        <v>-2.9584125112856152</v>
      </c>
      <c r="AE277" s="4">
        <v>223.08671215841329</v>
      </c>
      <c r="AF277" s="4">
        <v>48.592085237155572</v>
      </c>
      <c r="AG277" s="4">
        <v>-55.314480480557442</v>
      </c>
      <c r="AH277" s="4">
        <v>-14.25532303747827</v>
      </c>
    </row>
    <row r="278" spans="1:34" x14ac:dyDescent="0.2">
      <c r="A278">
        <v>277</v>
      </c>
      <c r="B278">
        <v>-14.434220528202321</v>
      </c>
      <c r="C278">
        <v>-6.6181498453109793</v>
      </c>
      <c r="D278">
        <v>201.4706816730847</v>
      </c>
      <c r="E278">
        <v>-6.7601835628717621</v>
      </c>
      <c r="Q278" s="4">
        <v>-13.87023858527898</v>
      </c>
      <c r="R278" s="4">
        <v>-6.1969158740344747</v>
      </c>
      <c r="S278" s="4">
        <v>189.05681306116929</v>
      </c>
      <c r="T278" s="4">
        <v>39.153468020655652</v>
      </c>
      <c r="U278" s="4">
        <v>-56.554419556665053</v>
      </c>
      <c r="V278" s="4">
        <v>-6.5035957190200238</v>
      </c>
      <c r="W278" s="4">
        <v>-14.434220528202321</v>
      </c>
      <c r="X278" s="4">
        <v>-6.6181498453109793</v>
      </c>
      <c r="Y278" s="4">
        <v>201.4706816730847</v>
      </c>
      <c r="Z278" s="4">
        <v>42.061218818245152</v>
      </c>
      <c r="AA278" s="4">
        <v>-60.094652703052219</v>
      </c>
      <c r="AB278" s="4">
        <v>-6.7601835628717621</v>
      </c>
      <c r="AC278" s="4">
        <v>-15.116725933817319</v>
      </c>
      <c r="AD278" s="4">
        <v>-7.5006727206197086</v>
      </c>
      <c r="AE278" s="4">
        <v>221.88762946040831</v>
      </c>
      <c r="AF278" s="4">
        <v>46.579801367144228</v>
      </c>
      <c r="AG278" s="4">
        <v>-66.047653514802363</v>
      </c>
      <c r="AH278" s="4">
        <v>-7.4418879601050589</v>
      </c>
    </row>
    <row r="279" spans="1:34" x14ac:dyDescent="0.2">
      <c r="A279">
        <v>278</v>
      </c>
      <c r="B279">
        <v>-16.362742812005941</v>
      </c>
      <c r="C279">
        <v>-7.1230593993829112</v>
      </c>
      <c r="D279">
        <v>202.1171366041402</v>
      </c>
      <c r="E279">
        <v>1.43090473831466</v>
      </c>
      <c r="Q279" s="4">
        <v>-15.71009167646671</v>
      </c>
      <c r="R279" s="4">
        <v>-6.7249631682654174</v>
      </c>
      <c r="S279" s="4">
        <v>189.8598483508226</v>
      </c>
      <c r="T279" s="4">
        <v>33.473654918984501</v>
      </c>
      <c r="U279" s="4">
        <v>-60.795752553006047</v>
      </c>
      <c r="V279" s="4">
        <v>1.2805799771824991</v>
      </c>
      <c r="W279" s="4">
        <v>-16.362742812005941</v>
      </c>
      <c r="X279" s="4">
        <v>-7.1230593993829112</v>
      </c>
      <c r="Y279" s="4">
        <v>202.1171366041402</v>
      </c>
      <c r="Z279" s="4">
        <v>35.8957318495845</v>
      </c>
      <c r="AA279" s="4">
        <v>-64.563597164126961</v>
      </c>
      <c r="AB279" s="4">
        <v>1.43090473831466</v>
      </c>
      <c r="AC279" s="4">
        <v>-17.289479073620939</v>
      </c>
      <c r="AD279" s="4">
        <v>-8.028381579431036</v>
      </c>
      <c r="AE279" s="4">
        <v>222.46823006960869</v>
      </c>
      <c r="AF279" s="4">
        <v>39.605203372649612</v>
      </c>
      <c r="AG279" s="4">
        <v>-70.894679176555684</v>
      </c>
      <c r="AH279" s="4">
        <v>1.5960203554897121</v>
      </c>
    </row>
    <row r="280" spans="1:34" x14ac:dyDescent="0.2">
      <c r="A280">
        <v>279</v>
      </c>
      <c r="B280">
        <v>-14.2565576382061</v>
      </c>
      <c r="C280">
        <v>-4.8320183772022629</v>
      </c>
      <c r="D280">
        <v>203.19512514227679</v>
      </c>
      <c r="E280">
        <v>9.3155636878811041</v>
      </c>
      <c r="Q280" s="4">
        <v>-13.7233964100193</v>
      </c>
      <c r="R280" s="4">
        <v>-4.5898010110239378</v>
      </c>
      <c r="S280" s="4">
        <v>191.04060158508219</v>
      </c>
      <c r="T280" s="4">
        <v>25.57018614002553</v>
      </c>
      <c r="U280" s="4">
        <v>-60.449902138140843</v>
      </c>
      <c r="V280" s="4">
        <v>8.7938765585680017</v>
      </c>
      <c r="W280" s="4">
        <v>-14.2565576382061</v>
      </c>
      <c r="X280" s="4">
        <v>-4.8320183772022629</v>
      </c>
      <c r="Y280" s="4">
        <v>203.19512514227679</v>
      </c>
      <c r="Z280" s="4">
        <v>27.406050319700579</v>
      </c>
      <c r="AA280" s="4">
        <v>-64.125728898354737</v>
      </c>
      <c r="AB280" s="4">
        <v>9.3155636878811041</v>
      </c>
      <c r="AC280" s="4">
        <v>-14.97134293885685</v>
      </c>
      <c r="AD280" s="4">
        <v>-5.5036911070684784</v>
      </c>
      <c r="AE280" s="4">
        <v>223.4299052985476</v>
      </c>
      <c r="AF280" s="4">
        <v>30.192645787721041</v>
      </c>
      <c r="AG280" s="4">
        <v>-70.381128034121403</v>
      </c>
      <c r="AH280" s="4">
        <v>10.280577660892749</v>
      </c>
    </row>
    <row r="281" spans="1:34" x14ac:dyDescent="0.2">
      <c r="A281">
        <v>280</v>
      </c>
      <c r="B281">
        <v>-7.7169453041130787</v>
      </c>
      <c r="C281">
        <v>-1.410210755161595</v>
      </c>
      <c r="D281">
        <v>203.8143947154432</v>
      </c>
      <c r="E281">
        <v>16.321431015582451</v>
      </c>
      <c r="Q281" s="4">
        <v>-7.5210808485866858</v>
      </c>
      <c r="R281" s="4">
        <v>-1.372777169018311</v>
      </c>
      <c r="S281" s="4">
        <v>191.76199927828759</v>
      </c>
      <c r="T281" s="4">
        <v>18.328167813143391</v>
      </c>
      <c r="U281" s="4">
        <v>-58.942591222704927</v>
      </c>
      <c r="V281" s="4">
        <v>15.45629624776937</v>
      </c>
      <c r="W281" s="4">
        <v>-7.7169453041130787</v>
      </c>
      <c r="X281" s="4">
        <v>-1.410210755161595</v>
      </c>
      <c r="Y281" s="4">
        <v>203.8143947154432</v>
      </c>
      <c r="Z281" s="4">
        <v>19.648243580776761</v>
      </c>
      <c r="AA281" s="4">
        <v>-62.454282870755748</v>
      </c>
      <c r="AB281" s="4">
        <v>16.321431015582451</v>
      </c>
      <c r="AC281" s="4">
        <v>-7.7917847027933327</v>
      </c>
      <c r="AD281" s="4">
        <v>-1.736357083904684</v>
      </c>
      <c r="AE281" s="4">
        <v>224.09951220970271</v>
      </c>
      <c r="AF281" s="4">
        <v>21.66186622287147</v>
      </c>
      <c r="AG281" s="4">
        <v>-68.518246381300571</v>
      </c>
      <c r="AH281" s="4">
        <v>17.910770360636072</v>
      </c>
    </row>
    <row r="282" spans="1:34" x14ac:dyDescent="0.2">
      <c r="A282">
        <v>281</v>
      </c>
      <c r="B282">
        <v>0.74978187849527167</v>
      </c>
      <c r="C282">
        <v>1.1406413957313659</v>
      </c>
      <c r="D282">
        <v>205.9560224389661</v>
      </c>
      <c r="E282">
        <v>15.15691934768239</v>
      </c>
      <c r="Q282" s="4">
        <v>0.51787677360730577</v>
      </c>
      <c r="R282" s="4">
        <v>1.027475840770907</v>
      </c>
      <c r="S282" s="4">
        <v>193.8988582945621</v>
      </c>
      <c r="T282" s="4">
        <v>11.98563719398204</v>
      </c>
      <c r="U282" s="4">
        <v>-57.756556415331268</v>
      </c>
      <c r="V282" s="4">
        <v>14.34978413875738</v>
      </c>
      <c r="W282" s="4">
        <v>0.74978187849527167</v>
      </c>
      <c r="X282" s="4">
        <v>1.1406413957313659</v>
      </c>
      <c r="Y282" s="4">
        <v>205.9560224389661</v>
      </c>
      <c r="Z282" s="4">
        <v>12.86066040193125</v>
      </c>
      <c r="AA282" s="4">
        <v>-61.137646612292997</v>
      </c>
      <c r="AB282" s="4">
        <v>15.15691934768239</v>
      </c>
      <c r="AC282" s="4">
        <v>1.4689814467456619</v>
      </c>
      <c r="AD282" s="4">
        <v>1.0580188310149059</v>
      </c>
      <c r="AE282" s="4">
        <v>226.16263459640751</v>
      </c>
      <c r="AF282" s="4">
        <v>14.151213690163789</v>
      </c>
      <c r="AG282" s="4">
        <v>-67.032634663569439</v>
      </c>
      <c r="AH282" s="4">
        <v>16.60635640677571</v>
      </c>
    </row>
    <row r="283" spans="1:34" x14ac:dyDescent="0.2">
      <c r="A283">
        <v>282</v>
      </c>
      <c r="B283">
        <v>6.7242377742640453</v>
      </c>
      <c r="C283">
        <v>2.567874376340507</v>
      </c>
      <c r="D283">
        <v>206.32862052839101</v>
      </c>
      <c r="E283">
        <v>6.9451509141980363</v>
      </c>
      <c r="Q283" s="4">
        <v>6.1550381841991664</v>
      </c>
      <c r="R283" s="4">
        <v>2.360063985715557</v>
      </c>
      <c r="S283" s="4">
        <v>194.3380977529755</v>
      </c>
      <c r="T283" s="4">
        <v>5.3373130811780989</v>
      </c>
      <c r="U283" s="4">
        <v>-64.457403995700432</v>
      </c>
      <c r="V283" s="4">
        <v>6.5213265217320124</v>
      </c>
      <c r="W283" s="4">
        <v>6.7242377742640453</v>
      </c>
      <c r="X283" s="4">
        <v>2.567874376340507</v>
      </c>
      <c r="Y283" s="4">
        <v>206.32862052839101</v>
      </c>
      <c r="Z283" s="4">
        <v>5.7538247946156043</v>
      </c>
      <c r="AA283" s="4">
        <v>-68.178391507550955</v>
      </c>
      <c r="AB283" s="4">
        <v>6.9451509141980363</v>
      </c>
      <c r="AC283" s="4">
        <v>8.0569602653817025</v>
      </c>
      <c r="AD283" s="4">
        <v>2.6270289425742641</v>
      </c>
      <c r="AE283" s="4">
        <v>226.24013126921341</v>
      </c>
      <c r="AF283" s="4">
        <v>6.3014692347676897</v>
      </c>
      <c r="AG283" s="4">
        <v>-74.619334868758088</v>
      </c>
      <c r="AH283" s="4">
        <v>7.641920898712792</v>
      </c>
    </row>
    <row r="284" spans="1:34" x14ac:dyDescent="0.2">
      <c r="A284">
        <v>283</v>
      </c>
      <c r="B284">
        <v>-0.44417077337528471</v>
      </c>
      <c r="C284">
        <v>7.9251129916655696</v>
      </c>
      <c r="D284">
        <v>208.1676491251917</v>
      </c>
      <c r="E284">
        <v>-3.4118812581586391</v>
      </c>
      <c r="Q284" s="4">
        <v>-0.56345778982566963</v>
      </c>
      <c r="R284" s="4">
        <v>7.6236181486234376</v>
      </c>
      <c r="S284" s="4">
        <v>194.538472464503</v>
      </c>
      <c r="T284" s="4">
        <v>14.92921772146568</v>
      </c>
      <c r="U284" s="4">
        <v>-14.766648108294239</v>
      </c>
      <c r="V284" s="4">
        <v>-3.2636974026207728</v>
      </c>
      <c r="W284" s="4">
        <v>-0.44417077337528471</v>
      </c>
      <c r="X284" s="4">
        <v>7.9251129916655696</v>
      </c>
      <c r="Y284" s="4">
        <v>208.1676491251917</v>
      </c>
      <c r="Z284" s="4">
        <v>16.625825872140439</v>
      </c>
      <c r="AA284" s="4">
        <v>-15.651067296219519</v>
      </c>
      <c r="AB284" s="4">
        <v>-3.4118812581586391</v>
      </c>
      <c r="AC284" s="4">
        <v>0.16898773214846891</v>
      </c>
      <c r="AD284" s="4">
        <v>8.3280002908711737</v>
      </c>
      <c r="AE284" s="4">
        <v>229.73491677668861</v>
      </c>
      <c r="AF284" s="4">
        <v>19.316849853972219</v>
      </c>
      <c r="AG284" s="4">
        <v>-17.357307907438631</v>
      </c>
      <c r="AH284" s="4">
        <v>-3.7261480711803001</v>
      </c>
    </row>
    <row r="285" spans="1:34" x14ac:dyDescent="0.2">
      <c r="A285">
        <v>284</v>
      </c>
      <c r="B285">
        <v>-3.9550324110925441</v>
      </c>
      <c r="C285">
        <v>5.161244183052621</v>
      </c>
      <c r="D285">
        <v>216.15781409998701</v>
      </c>
      <c r="E285">
        <v>-6.9463974148643928</v>
      </c>
      <c r="Q285" s="4">
        <v>-3.8771087614617512</v>
      </c>
      <c r="R285" s="4">
        <v>4.9847010465902502</v>
      </c>
      <c r="S285" s="4">
        <v>202.26868414839871</v>
      </c>
      <c r="T285" s="4">
        <v>12.48595844337834</v>
      </c>
      <c r="U285" s="4">
        <v>-19.398119669861511</v>
      </c>
      <c r="V285" s="4">
        <v>-6.6267954590244624</v>
      </c>
      <c r="W285" s="4">
        <v>-3.9550324110925441</v>
      </c>
      <c r="X285" s="4">
        <v>5.161244183052621</v>
      </c>
      <c r="Y285" s="4">
        <v>216.15781409998701</v>
      </c>
      <c r="Z285" s="4">
        <v>14.021676783922141</v>
      </c>
      <c r="AA285" s="4">
        <v>-20.656709897668229</v>
      </c>
      <c r="AB285" s="4">
        <v>-6.9463974148643928</v>
      </c>
      <c r="AC285" s="4">
        <v>-3.7795652554462</v>
      </c>
      <c r="AD285" s="4">
        <v>5.2420829822407464</v>
      </c>
      <c r="AE285" s="4">
        <v>238.07548452052649</v>
      </c>
      <c r="AF285" s="4">
        <v>16.477527291691569</v>
      </c>
      <c r="AG285" s="4">
        <v>-22.998466481465709</v>
      </c>
      <c r="AH285" s="4">
        <v>-7.5471381627131962</v>
      </c>
    </row>
    <row r="286" spans="1:34" x14ac:dyDescent="0.2">
      <c r="A286">
        <v>285</v>
      </c>
      <c r="B286">
        <v>-8.5047488201976762</v>
      </c>
      <c r="C286">
        <v>1.0532667091301531</v>
      </c>
      <c r="D286">
        <v>220.12889673763689</v>
      </c>
      <c r="E286">
        <v>-9.0835332340064063</v>
      </c>
      <c r="Q286" s="4">
        <v>-8.1857187129385718</v>
      </c>
      <c r="R286" s="4">
        <v>1.081418715312588</v>
      </c>
      <c r="S286" s="4">
        <v>206.2324730936142</v>
      </c>
      <c r="T286" s="4">
        <v>24.66185881168569</v>
      </c>
      <c r="U286" s="4">
        <v>-36.454710284345794</v>
      </c>
      <c r="V286" s="4">
        <v>-8.6728303604422194</v>
      </c>
      <c r="W286" s="4">
        <v>-8.5047488201976762</v>
      </c>
      <c r="X286" s="4">
        <v>1.0532667091301531</v>
      </c>
      <c r="Y286" s="4">
        <v>220.12889673763689</v>
      </c>
      <c r="Z286" s="4">
        <v>26.941922844294499</v>
      </c>
      <c r="AA286" s="4">
        <v>-38.866045302086079</v>
      </c>
      <c r="AB286" s="4">
        <v>-9.0835332340064063</v>
      </c>
      <c r="AC286" s="4">
        <v>-8.7683833655332588</v>
      </c>
      <c r="AD286" s="4">
        <v>0.77793397998702718</v>
      </c>
      <c r="AE286" s="4">
        <v>242.41280065635371</v>
      </c>
      <c r="AF286" s="4">
        <v>30.587196778639871</v>
      </c>
      <c r="AG286" s="4">
        <v>-43.131200407953408</v>
      </c>
      <c r="AH286" s="4">
        <v>-9.8616985499911785</v>
      </c>
    </row>
    <row r="287" spans="1:34" x14ac:dyDescent="0.2">
      <c r="A287">
        <v>286</v>
      </c>
      <c r="B287">
        <v>-14.46116322725184</v>
      </c>
      <c r="C287">
        <v>-3.943782810434199</v>
      </c>
      <c r="D287">
        <v>218.5912573748725</v>
      </c>
      <c r="E287">
        <v>-7.9533935538015532</v>
      </c>
      <c r="Q287" s="4">
        <v>-13.844047030302439</v>
      </c>
      <c r="R287" s="4">
        <v>-3.673667811133988</v>
      </c>
      <c r="S287" s="4">
        <v>205.06134579235609</v>
      </c>
      <c r="T287" s="4">
        <v>34.541009349146229</v>
      </c>
      <c r="U287" s="4">
        <v>-54.179864893596083</v>
      </c>
      <c r="V287" s="4">
        <v>-7.6240103290080574</v>
      </c>
      <c r="W287" s="4">
        <v>-14.46116322725184</v>
      </c>
      <c r="X287" s="4">
        <v>-3.943782810434199</v>
      </c>
      <c r="Y287" s="4">
        <v>218.5912573748725</v>
      </c>
      <c r="Z287" s="4">
        <v>37.284777704187412</v>
      </c>
      <c r="AA287" s="4">
        <v>-57.677740999976251</v>
      </c>
      <c r="AB287" s="4">
        <v>-7.9533935538015532</v>
      </c>
      <c r="AC287" s="4">
        <v>-15.251481801238221</v>
      </c>
      <c r="AD287" s="4">
        <v>-4.6241324977050011</v>
      </c>
      <c r="AE287" s="4">
        <v>240.85255551640361</v>
      </c>
      <c r="AF287" s="4">
        <v>41.532753030987372</v>
      </c>
      <c r="AG287" s="4">
        <v>-63.585341971062277</v>
      </c>
      <c r="AH287" s="4">
        <v>-8.6562009836243927</v>
      </c>
    </row>
    <row r="288" spans="1:34" x14ac:dyDescent="0.2">
      <c r="A288">
        <v>287</v>
      </c>
      <c r="B288">
        <v>-16.618358013387471</v>
      </c>
      <c r="C288">
        <v>-6.4126727902202143</v>
      </c>
      <c r="D288">
        <v>218.66623581308281</v>
      </c>
      <c r="E288">
        <v>1.613815706580231</v>
      </c>
      <c r="Q288" s="4">
        <v>-15.9025595660526</v>
      </c>
      <c r="R288" s="4">
        <v>-6.0517675927430776</v>
      </c>
      <c r="S288" s="4">
        <v>205.3895936072029</v>
      </c>
      <c r="T288" s="4">
        <v>31.812789535517961</v>
      </c>
      <c r="U288" s="4">
        <v>-58.046051865204603</v>
      </c>
      <c r="V288" s="4">
        <v>1.482018782689807</v>
      </c>
      <c r="W288" s="4">
        <v>-16.618358013387471</v>
      </c>
      <c r="X288" s="4">
        <v>-6.4126727902202143</v>
      </c>
      <c r="Y288" s="4">
        <v>218.66623581308281</v>
      </c>
      <c r="Z288" s="4">
        <v>34.224251820846952</v>
      </c>
      <c r="AA288" s="4">
        <v>-61.736170526171961</v>
      </c>
      <c r="AB288" s="4">
        <v>1.613815706580231</v>
      </c>
      <c r="AC288" s="4">
        <v>-17.634039381669439</v>
      </c>
      <c r="AD288" s="4">
        <v>-7.2795970341393046</v>
      </c>
      <c r="AE288" s="4">
        <v>240.75481662193641</v>
      </c>
      <c r="AF288" s="4">
        <v>37.881534299504011</v>
      </c>
      <c r="AG288" s="4">
        <v>-67.973557584474335</v>
      </c>
      <c r="AH288" s="4">
        <v>1.7696633047386949</v>
      </c>
    </row>
    <row r="289" spans="1:34" x14ac:dyDescent="0.2">
      <c r="A289">
        <v>288</v>
      </c>
      <c r="B289">
        <v>-11.66199434885767</v>
      </c>
      <c r="C289">
        <v>-5.6401013200230494</v>
      </c>
      <c r="D289">
        <v>220.398800308657</v>
      </c>
      <c r="E289">
        <v>11.029397089103661</v>
      </c>
      <c r="Q289" s="4">
        <v>-11.18118407444196</v>
      </c>
      <c r="R289" s="4">
        <v>-5.3650835297192891</v>
      </c>
      <c r="S289" s="4">
        <v>207.23162203952879</v>
      </c>
      <c r="T289" s="4">
        <v>22.488322264509659</v>
      </c>
      <c r="U289" s="4">
        <v>-48.420067209821823</v>
      </c>
      <c r="V289" s="4">
        <v>10.46190089838092</v>
      </c>
      <c r="W289" s="4">
        <v>-11.66199434885767</v>
      </c>
      <c r="X289" s="4">
        <v>-5.6401013200230494</v>
      </c>
      <c r="Y289" s="4">
        <v>220.398800308657</v>
      </c>
      <c r="Z289" s="4">
        <v>24.22554085885411</v>
      </c>
      <c r="AA289" s="4">
        <v>-51.490964011002887</v>
      </c>
      <c r="AB289" s="4">
        <v>11.029397089103661</v>
      </c>
      <c r="AC289" s="4">
        <v>-12.29377534625149</v>
      </c>
      <c r="AD289" s="4">
        <v>-6.3793721242414936</v>
      </c>
      <c r="AE289" s="4">
        <v>242.43538906401929</v>
      </c>
      <c r="AF289" s="4">
        <v>26.853476784285309</v>
      </c>
      <c r="AG289" s="4">
        <v>-56.795235255474992</v>
      </c>
      <c r="AH289" s="4">
        <v>12.025971474279769</v>
      </c>
    </row>
    <row r="290" spans="1:34" x14ac:dyDescent="0.2">
      <c r="A290">
        <v>289</v>
      </c>
      <c r="B290">
        <v>-3.6442857372854811</v>
      </c>
      <c r="C290">
        <v>-2.6886075691009199</v>
      </c>
      <c r="D290">
        <v>223.79561462392181</v>
      </c>
      <c r="E290">
        <v>12.1740652402246</v>
      </c>
      <c r="Q290" s="4">
        <v>-3.508201014065659</v>
      </c>
      <c r="R290" s="4">
        <v>-2.5944275500451992</v>
      </c>
      <c r="S290" s="4">
        <v>210.57824688728209</v>
      </c>
      <c r="T290" s="4">
        <v>13.1091244825988</v>
      </c>
      <c r="U290" s="4">
        <v>-25.677256278310178</v>
      </c>
      <c r="V290" s="4">
        <v>11.58218393977819</v>
      </c>
      <c r="W290" s="4">
        <v>-3.6442857372854811</v>
      </c>
      <c r="X290" s="4">
        <v>-2.6886075691009199</v>
      </c>
      <c r="Y290" s="4">
        <v>223.79561462392181</v>
      </c>
      <c r="Z290" s="4">
        <v>14.22244673513403</v>
      </c>
      <c r="AA290" s="4">
        <v>-27.40388113401465</v>
      </c>
      <c r="AB290" s="4">
        <v>12.1740652402246</v>
      </c>
      <c r="AC290" s="4">
        <v>-3.6862395965820771</v>
      </c>
      <c r="AD290" s="4">
        <v>-3.13200466510362</v>
      </c>
      <c r="AE290" s="4">
        <v>246.0296390359303</v>
      </c>
      <c r="AF290" s="4">
        <v>15.870648361088341</v>
      </c>
      <c r="AG290" s="4">
        <v>-30.66051877289058</v>
      </c>
      <c r="AH290" s="4">
        <v>13.211492633074119</v>
      </c>
    </row>
    <row r="291" spans="1:34" x14ac:dyDescent="0.2">
      <c r="A291">
        <v>290</v>
      </c>
      <c r="B291">
        <v>2.1218230991675631</v>
      </c>
      <c r="C291">
        <v>-0.82885779537535764</v>
      </c>
      <c r="D291">
        <v>222.05402165461709</v>
      </c>
      <c r="E291">
        <v>9.1956541625908184</v>
      </c>
      <c r="Q291" s="4">
        <v>1.999376979085445</v>
      </c>
      <c r="R291" s="4">
        <v>-0.84642471881762982</v>
      </c>
      <c r="S291" s="4">
        <v>209.05031998656699</v>
      </c>
      <c r="T291" s="4">
        <v>8.2015648282155151</v>
      </c>
      <c r="U291" s="4">
        <v>-10.295427204537971</v>
      </c>
      <c r="V291" s="4">
        <v>8.7528367209732938</v>
      </c>
      <c r="W291" s="4">
        <v>2.1218230991675631</v>
      </c>
      <c r="X291" s="4">
        <v>-0.82885779537535764</v>
      </c>
      <c r="Y291" s="4">
        <v>222.05402165461709</v>
      </c>
      <c r="Z291" s="4">
        <v>8.9399180306919277</v>
      </c>
      <c r="AA291" s="4">
        <v>-11.092420610439181</v>
      </c>
      <c r="AB291" s="4">
        <v>9.1956541625908184</v>
      </c>
      <c r="AC291" s="4">
        <v>2.531884636223102</v>
      </c>
      <c r="AD291" s="4">
        <v>-1.098673759935396</v>
      </c>
      <c r="AE291" s="4">
        <v>244.2448984743591</v>
      </c>
      <c r="AF291" s="4">
        <v>9.9840515021451672</v>
      </c>
      <c r="AG291" s="4">
        <v>-12.818823680470331</v>
      </c>
      <c r="AH291" s="4">
        <v>9.9634053692893119</v>
      </c>
    </row>
    <row r="292" spans="1:34" x14ac:dyDescent="0.2">
      <c r="A292">
        <v>291</v>
      </c>
      <c r="B292">
        <v>5.8544413708167742</v>
      </c>
      <c r="C292">
        <v>0.5938877955635683</v>
      </c>
      <c r="D292">
        <v>215.42599505783849</v>
      </c>
      <c r="E292">
        <v>5.7748959257720944</v>
      </c>
      <c r="Q292" s="4">
        <v>5.4948408670205078</v>
      </c>
      <c r="R292" s="4">
        <v>0.48634590507751851</v>
      </c>
      <c r="S292" s="4">
        <v>202.8927786824332</v>
      </c>
      <c r="T292" s="4">
        <v>5.2253083862433813</v>
      </c>
      <c r="U292" s="4">
        <v>-19.145944949865381</v>
      </c>
      <c r="V292" s="4">
        <v>5.4608053197359467</v>
      </c>
      <c r="W292" s="4">
        <v>5.8544413708167742</v>
      </c>
      <c r="X292" s="4">
        <v>0.5938877955635683</v>
      </c>
      <c r="Y292" s="4">
        <v>215.42599505783849</v>
      </c>
      <c r="Z292" s="4">
        <v>5.6799923901624467</v>
      </c>
      <c r="AA292" s="4">
        <v>-20.37935705892027</v>
      </c>
      <c r="AB292" s="4">
        <v>5.7748959257720944</v>
      </c>
      <c r="AC292" s="4">
        <v>6.7089165361746748</v>
      </c>
      <c r="AD292" s="4">
        <v>0.46544776703865481</v>
      </c>
      <c r="AE292" s="4">
        <v>236.51747652475629</v>
      </c>
      <c r="AF292" s="4">
        <v>6.2763397439056794</v>
      </c>
      <c r="AG292" s="4">
        <v>-22.835098980936191</v>
      </c>
      <c r="AH292" s="4">
        <v>6.3024915615100063</v>
      </c>
    </row>
    <row r="293" spans="1:34" x14ac:dyDescent="0.2">
      <c r="A293">
        <v>292</v>
      </c>
      <c r="B293">
        <v>0.187696591521508</v>
      </c>
      <c r="C293">
        <v>7.4967601115533071</v>
      </c>
      <c r="D293">
        <v>207.95931122045829</v>
      </c>
      <c r="E293">
        <v>-2.6983620690621142</v>
      </c>
      <c r="Q293" s="4">
        <v>3.1717058637562953E-2</v>
      </c>
      <c r="R293" s="4">
        <v>7.2213820639751312</v>
      </c>
      <c r="S293" s="4">
        <v>194.3035517332753</v>
      </c>
      <c r="T293" s="4">
        <v>15.250463975230851</v>
      </c>
      <c r="U293" s="4">
        <v>-14.60104247504726</v>
      </c>
      <c r="V293" s="4">
        <v>-2.5857400273779891</v>
      </c>
      <c r="W293" s="4">
        <v>0.187696591521508</v>
      </c>
      <c r="X293" s="4">
        <v>7.4967601115533071</v>
      </c>
      <c r="Y293" s="4">
        <v>207.95931122045829</v>
      </c>
      <c r="Z293" s="4">
        <v>16.97799662548778</v>
      </c>
      <c r="AA293" s="4">
        <v>-15.466651684015121</v>
      </c>
      <c r="AB293" s="4">
        <v>-2.6983620690621142</v>
      </c>
      <c r="AC293" s="4">
        <v>0.86336320702560743</v>
      </c>
      <c r="AD293" s="4">
        <v>7.8679175006611421</v>
      </c>
      <c r="AE293" s="4">
        <v>229.61218481392879</v>
      </c>
      <c r="AF293" s="4">
        <v>19.71317299248815</v>
      </c>
      <c r="AG293" s="4">
        <v>-17.13500041045279</v>
      </c>
      <c r="AH293" s="4">
        <v>-2.947462845394905</v>
      </c>
    </row>
    <row r="294" spans="1:34" x14ac:dyDescent="0.2">
      <c r="A294">
        <v>293</v>
      </c>
      <c r="B294">
        <v>-3.883129763350921</v>
      </c>
      <c r="C294">
        <v>4.3683786527730923</v>
      </c>
      <c r="D294">
        <v>210.28553484084901</v>
      </c>
      <c r="E294">
        <v>-8.4870213964522723</v>
      </c>
      <c r="Q294" s="4">
        <v>-3.8251669353921161</v>
      </c>
      <c r="R294" s="4">
        <v>4.2509663673368516</v>
      </c>
      <c r="S294" s="4">
        <v>196.7831698228226</v>
      </c>
      <c r="T294" s="4">
        <v>23.494145463223951</v>
      </c>
      <c r="U294" s="4">
        <v>-27.15702811898014</v>
      </c>
      <c r="V294" s="4">
        <v>-8.0855919405529466</v>
      </c>
      <c r="W294" s="4">
        <v>-3.883129763350921</v>
      </c>
      <c r="X294" s="4">
        <v>4.3683786527730923</v>
      </c>
      <c r="Y294" s="4">
        <v>210.28553484084901</v>
      </c>
      <c r="Z294" s="4">
        <v>25.681737752058289</v>
      </c>
      <c r="AA294" s="4">
        <v>-28.867963075603999</v>
      </c>
      <c r="AB294" s="4">
        <v>-8.4870213964522723</v>
      </c>
      <c r="AC294" s="4">
        <v>-3.596619192787025</v>
      </c>
      <c r="AD294" s="4">
        <v>4.4366667821314438</v>
      </c>
      <c r="AE294" s="4">
        <v>231.65961699201401</v>
      </c>
      <c r="AF294" s="4">
        <v>29.117635403126538</v>
      </c>
      <c r="AG294" s="4">
        <v>-31.887958485926202</v>
      </c>
      <c r="AH294" s="4">
        <v>-9.2836598520678759</v>
      </c>
    </row>
    <row r="295" spans="1:34" x14ac:dyDescent="0.2">
      <c r="A295">
        <v>294</v>
      </c>
      <c r="B295">
        <v>-8.9077016560315929</v>
      </c>
      <c r="C295">
        <v>-0.29416900571094179</v>
      </c>
      <c r="D295">
        <v>213.93848069676901</v>
      </c>
      <c r="E295">
        <v>-10.0728813269225</v>
      </c>
      <c r="Q295" s="4">
        <v>-8.5873828376232826</v>
      </c>
      <c r="R295" s="4">
        <v>-0.18103896463130681</v>
      </c>
      <c r="S295" s="4">
        <v>200.46164037152491</v>
      </c>
      <c r="T295" s="4">
        <v>30.74621861666348</v>
      </c>
      <c r="U295" s="4">
        <v>-41.160183847944197</v>
      </c>
      <c r="V295" s="4">
        <v>-9.6145465442539777</v>
      </c>
      <c r="W295" s="4">
        <v>-8.9077016560315929</v>
      </c>
      <c r="X295" s="4">
        <v>-0.29416900571094179</v>
      </c>
      <c r="Y295" s="4">
        <v>213.93848069676901</v>
      </c>
      <c r="Z295" s="4">
        <v>33.344053310845197</v>
      </c>
      <c r="AA295" s="4">
        <v>-43.809916507436249</v>
      </c>
      <c r="AB295" s="4">
        <v>-10.0728813269225</v>
      </c>
      <c r="AC295" s="4">
        <v>-9.1278923537087682</v>
      </c>
      <c r="AD295" s="4">
        <v>-0.65815074432725451</v>
      </c>
      <c r="AE295" s="4">
        <v>235.62834641897089</v>
      </c>
      <c r="AF295" s="4">
        <v>37.427922826708588</v>
      </c>
      <c r="AG295" s="4">
        <v>-48.375742162390999</v>
      </c>
      <c r="AH295" s="4">
        <v>-10.995735662412359</v>
      </c>
    </row>
    <row r="296" spans="1:34" x14ac:dyDescent="0.2">
      <c r="A296">
        <v>295</v>
      </c>
      <c r="B296">
        <v>-14.80009594922816</v>
      </c>
      <c r="C296">
        <v>-4.3936022660198466</v>
      </c>
      <c r="D296">
        <v>217.8787924366691</v>
      </c>
      <c r="E296">
        <v>-6.5528413085366486</v>
      </c>
      <c r="Q296" s="4">
        <v>-14.169167325333429</v>
      </c>
      <c r="R296" s="4">
        <v>-4.1045322195961873</v>
      </c>
      <c r="S296" s="4">
        <v>204.42746255366839</v>
      </c>
      <c r="T296" s="4">
        <v>34.084410887429271</v>
      </c>
      <c r="U296" s="4">
        <v>-54.310470284344909</v>
      </c>
      <c r="V296" s="4">
        <v>-6.2914219968932503</v>
      </c>
      <c r="W296" s="4">
        <v>-14.80009594922816</v>
      </c>
      <c r="X296" s="4">
        <v>-4.3936022660198466</v>
      </c>
      <c r="Y296" s="4">
        <v>217.8787924366691</v>
      </c>
      <c r="Z296" s="4">
        <v>36.77236403727391</v>
      </c>
      <c r="AA296" s="4">
        <v>-57.80461277491856</v>
      </c>
      <c r="AB296" s="4">
        <v>-6.5528413085366486</v>
      </c>
      <c r="AC296" s="4">
        <v>-15.62083944838025</v>
      </c>
      <c r="AD296" s="4">
        <v>-5.1110498418822026</v>
      </c>
      <c r="AE296" s="4">
        <v>240.02473716124641</v>
      </c>
      <c r="AF296" s="4">
        <v>40.9262948455236</v>
      </c>
      <c r="AG296" s="4">
        <v>-63.716108954664122</v>
      </c>
      <c r="AH296" s="4">
        <v>-7.1394805095305012</v>
      </c>
    </row>
    <row r="297" spans="1:34" x14ac:dyDescent="0.2">
      <c r="A297">
        <v>296</v>
      </c>
      <c r="B297">
        <v>-16.27798097976336</v>
      </c>
      <c r="C297">
        <v>-6.2304069177107433</v>
      </c>
      <c r="D297">
        <v>219.22365340094251</v>
      </c>
      <c r="E297">
        <v>1.6781272390589019</v>
      </c>
      <c r="Q297" s="4">
        <v>-15.575504945847641</v>
      </c>
      <c r="R297" s="4">
        <v>-5.8809510037430366</v>
      </c>
      <c r="S297" s="4">
        <v>205.91080959424809</v>
      </c>
      <c r="T297" s="4">
        <v>31.36839641076865</v>
      </c>
      <c r="U297" s="4">
        <v>-57.219710620244413</v>
      </c>
      <c r="V297" s="4">
        <v>1.5462909060541461</v>
      </c>
      <c r="W297" s="4">
        <v>-16.27798097976336</v>
      </c>
      <c r="X297" s="4">
        <v>-6.2304069177107433</v>
      </c>
      <c r="Y297" s="4">
        <v>219.22365340094251</v>
      </c>
      <c r="Z297" s="4">
        <v>33.758160596825107</v>
      </c>
      <c r="AA297" s="4">
        <v>-60.864701427304759</v>
      </c>
      <c r="AB297" s="4">
        <v>1.6781272390589019</v>
      </c>
      <c r="AC297" s="4">
        <v>-17.271083431661172</v>
      </c>
      <c r="AD297" s="4">
        <v>-7.0801791935034757</v>
      </c>
      <c r="AE297" s="4">
        <v>241.36671833537159</v>
      </c>
      <c r="AF297" s="4">
        <v>37.384683801504657</v>
      </c>
      <c r="AG297" s="4">
        <v>-67.0310873666417</v>
      </c>
      <c r="AH297" s="4">
        <v>1.8369092452855229</v>
      </c>
    </row>
    <row r="298" spans="1:34" x14ac:dyDescent="0.2">
      <c r="A298">
        <v>297</v>
      </c>
      <c r="B298">
        <v>-12.52412697516081</v>
      </c>
      <c r="C298">
        <v>-5.5991146851197664</v>
      </c>
      <c r="D298">
        <v>219.68766901402489</v>
      </c>
      <c r="E298">
        <v>9.7155492521604305</v>
      </c>
      <c r="Q298" s="4">
        <v>-12.003898376924949</v>
      </c>
      <c r="R298" s="4">
        <v>-5.3195560276094271</v>
      </c>
      <c r="S298" s="4">
        <v>206.5352882020311</v>
      </c>
      <c r="T298" s="4">
        <v>23.776205154742431</v>
      </c>
      <c r="U298" s="4">
        <v>-49.891922072448459</v>
      </c>
      <c r="V298" s="4">
        <v>9.2106540631813374</v>
      </c>
      <c r="W298" s="4">
        <v>-12.52412697516081</v>
      </c>
      <c r="X298" s="4">
        <v>-5.5991146851197664</v>
      </c>
      <c r="Y298" s="4">
        <v>219.68766901402489</v>
      </c>
      <c r="Z298" s="4">
        <v>25.60109183583042</v>
      </c>
      <c r="AA298" s="4">
        <v>-53.053372759735858</v>
      </c>
      <c r="AB298" s="4">
        <v>9.7155492521604305</v>
      </c>
      <c r="AC298" s="4">
        <v>-13.220903889832931</v>
      </c>
      <c r="AD298" s="4">
        <v>-6.3454113841054376</v>
      </c>
      <c r="AE298" s="4">
        <v>241.66611971804301</v>
      </c>
      <c r="AF298" s="4">
        <v>28.35450530920064</v>
      </c>
      <c r="AG298" s="4">
        <v>-58.498975672152127</v>
      </c>
      <c r="AH298" s="4">
        <v>10.60097762769473</v>
      </c>
    </row>
    <row r="299" spans="1:34" x14ac:dyDescent="0.2">
      <c r="A299">
        <v>298</v>
      </c>
      <c r="B299">
        <v>-5.311423503146357</v>
      </c>
      <c r="C299">
        <v>-2.4349826283410478</v>
      </c>
      <c r="D299">
        <v>217.64040231125779</v>
      </c>
      <c r="E299">
        <v>12.965110639241249</v>
      </c>
      <c r="Q299" s="4">
        <v>-5.1405050778636134</v>
      </c>
      <c r="R299" s="4">
        <v>-2.3502784115549709</v>
      </c>
      <c r="S299" s="4">
        <v>204.7782117375213</v>
      </c>
      <c r="T299" s="4">
        <v>15.29622961355874</v>
      </c>
      <c r="U299" s="4">
        <v>-38.144270288048872</v>
      </c>
      <c r="V299" s="4">
        <v>12.312910825176029</v>
      </c>
      <c r="W299" s="4">
        <v>-5.311423503146357</v>
      </c>
      <c r="X299" s="4">
        <v>-2.4349826283410478</v>
      </c>
      <c r="Y299" s="4">
        <v>217.64040231125779</v>
      </c>
      <c r="Z299" s="4">
        <v>16.505357946209848</v>
      </c>
      <c r="AA299" s="4">
        <v>-40.541721503061773</v>
      </c>
      <c r="AB299" s="4">
        <v>12.965110639241249</v>
      </c>
      <c r="AC299" s="4">
        <v>-5.3860682973601746</v>
      </c>
      <c r="AD299" s="4">
        <v>-2.8571963398940459</v>
      </c>
      <c r="AE299" s="4">
        <v>239.26607107849861</v>
      </c>
      <c r="AF299" s="4">
        <v>18.31544329142967</v>
      </c>
      <c r="AG299" s="4">
        <v>-44.840874636607268</v>
      </c>
      <c r="AH299" s="4">
        <v>14.13045481783349</v>
      </c>
    </row>
    <row r="300" spans="1:34" x14ac:dyDescent="0.2">
      <c r="A300">
        <v>299</v>
      </c>
      <c r="B300">
        <v>1.2239910399088589</v>
      </c>
      <c r="C300">
        <v>-0.27464890670171688</v>
      </c>
      <c r="D300">
        <v>215.7023881058189</v>
      </c>
      <c r="E300">
        <v>11.01195918596142</v>
      </c>
      <c r="Q300" s="4">
        <v>1.079196356099078</v>
      </c>
      <c r="R300" s="4">
        <v>-0.3199292060796492</v>
      </c>
      <c r="S300" s="4">
        <v>203.0679230244948</v>
      </c>
      <c r="T300" s="4">
        <v>9.7541417108831023</v>
      </c>
      <c r="U300" s="4">
        <v>-28.60628165659891</v>
      </c>
      <c r="V300" s="4">
        <v>10.452079752850191</v>
      </c>
      <c r="W300" s="4">
        <v>1.2239910399088589</v>
      </c>
      <c r="X300" s="4">
        <v>-0.27464890670171688</v>
      </c>
      <c r="Y300" s="4">
        <v>215.7023881058189</v>
      </c>
      <c r="Z300" s="4">
        <v>10.549384465710199</v>
      </c>
      <c r="AA300" s="4">
        <v>-30.399194853433698</v>
      </c>
      <c r="AB300" s="4">
        <v>11.01195918596142</v>
      </c>
      <c r="AC300" s="4">
        <v>1.713309209666847</v>
      </c>
      <c r="AD300" s="4">
        <v>-0.48797561502433101</v>
      </c>
      <c r="AE300" s="4">
        <v>237.0583684716035</v>
      </c>
      <c r="AF300" s="4">
        <v>11.697391255821509</v>
      </c>
      <c r="AG300" s="4">
        <v>-33.734095411619357</v>
      </c>
      <c r="AH300" s="4">
        <v>12.00123945866722</v>
      </c>
    </row>
    <row r="301" spans="1:34" x14ac:dyDescent="0.2">
      <c r="A301">
        <v>300</v>
      </c>
      <c r="B301">
        <v>5.777874023483168</v>
      </c>
      <c r="C301">
        <v>1.01095396641692</v>
      </c>
      <c r="D301">
        <v>215.15806873144541</v>
      </c>
      <c r="E301">
        <v>4.9801736903433129</v>
      </c>
      <c r="Q301" s="4">
        <v>5.4145735658341652</v>
      </c>
      <c r="R301" s="4">
        <v>0.87910706213805501</v>
      </c>
      <c r="S301" s="4">
        <v>202.64649942086481</v>
      </c>
      <c r="T301" s="4">
        <v>4.7998704083429464</v>
      </c>
      <c r="U301" s="4">
        <v>-21.88522649270719</v>
      </c>
      <c r="V301" s="4">
        <v>4.7032722566657927</v>
      </c>
      <c r="W301" s="4">
        <v>5.777874023483168</v>
      </c>
      <c r="X301" s="4">
        <v>1.01095396641692</v>
      </c>
      <c r="Y301" s="4">
        <v>215.15806873144541</v>
      </c>
      <c r="Z301" s="4">
        <v>5.2140204165811816</v>
      </c>
      <c r="AA301" s="4">
        <v>-23.27624845559151</v>
      </c>
      <c r="AB301" s="4">
        <v>4.9801736903433129</v>
      </c>
      <c r="AC301" s="4">
        <v>6.641711478024825</v>
      </c>
      <c r="AD301" s="4">
        <v>0.91951933430100286</v>
      </c>
      <c r="AE301" s="4">
        <v>236.35805995053309</v>
      </c>
      <c r="AF301" s="4">
        <v>5.744694473534671</v>
      </c>
      <c r="AG301" s="4">
        <v>-25.989059468721539</v>
      </c>
      <c r="AH301" s="4">
        <v>5.4376285309165349</v>
      </c>
    </row>
    <row r="302" spans="1:34" x14ac:dyDescent="0.2">
      <c r="A302">
        <v>301</v>
      </c>
      <c r="B302">
        <v>4.162888098412159</v>
      </c>
      <c r="C302">
        <v>-0.26016948735162559</v>
      </c>
      <c r="D302">
        <v>5.8036329557290731</v>
      </c>
      <c r="E302">
        <v>-2.4357043499500759</v>
      </c>
      <c r="Q302" s="4">
        <v>3.8997839956131082</v>
      </c>
      <c r="R302" s="4">
        <v>-0.20603841805798301</v>
      </c>
      <c r="S302" s="4">
        <v>5.3863130254340419</v>
      </c>
      <c r="T302" s="4">
        <v>-2.0718573922073489</v>
      </c>
      <c r="U302" s="4">
        <v>-11.35113604230459</v>
      </c>
      <c r="V302" s="4">
        <v>-2.3801722915234111</v>
      </c>
      <c r="W302" s="4">
        <v>4.162888098412159</v>
      </c>
      <c r="X302" s="4">
        <v>-0.26016948735162559</v>
      </c>
      <c r="Y302" s="4">
        <v>5.8036329557290731</v>
      </c>
      <c r="Z302" s="4">
        <v>-2.2078060369531638</v>
      </c>
      <c r="AA302" s="4">
        <v>-12.271890500943099</v>
      </c>
      <c r="AB302" s="4">
        <v>-2.4357043499500759</v>
      </c>
      <c r="AC302" s="4">
        <v>4.5459111767075351</v>
      </c>
      <c r="AD302" s="4">
        <v>-0.29151392606326332</v>
      </c>
      <c r="AE302" s="4">
        <v>6.477323844111603</v>
      </c>
      <c r="AF302" s="4">
        <v>-2.4380136559125232</v>
      </c>
      <c r="AG302" s="4">
        <v>-13.83561872419817</v>
      </c>
      <c r="AH302" s="4">
        <v>-2.383897238035118</v>
      </c>
    </row>
    <row r="303" spans="1:34" x14ac:dyDescent="0.2">
      <c r="A303">
        <v>302</v>
      </c>
      <c r="B303">
        <v>3.1541092459699671</v>
      </c>
      <c r="C303">
        <v>-0.49811880690555488</v>
      </c>
      <c r="D303">
        <v>5.8693058296681171</v>
      </c>
      <c r="E303">
        <v>-2.4598730506466802</v>
      </c>
      <c r="Q303" s="4">
        <v>2.9206136907862961</v>
      </c>
      <c r="R303" s="4">
        <v>-0.41424522539698871</v>
      </c>
      <c r="S303" s="4">
        <v>5.4595963196249064</v>
      </c>
      <c r="T303" s="4">
        <v>-4.7144172493202019</v>
      </c>
      <c r="U303" s="4">
        <v>-9.3247718665492751</v>
      </c>
      <c r="V303" s="4">
        <v>-2.4913193117101859</v>
      </c>
      <c r="W303" s="4">
        <v>3.1541092459699671</v>
      </c>
      <c r="X303" s="4">
        <v>-0.49811880690555488</v>
      </c>
      <c r="Y303" s="4">
        <v>5.8693058296681171</v>
      </c>
      <c r="Z303" s="4">
        <v>-5.0328509216241466</v>
      </c>
      <c r="AA303" s="4">
        <v>-10.06305500835283</v>
      </c>
      <c r="AB303" s="4">
        <v>-2.4598730506466802</v>
      </c>
      <c r="AC303" s="4">
        <v>3.536007151993716</v>
      </c>
      <c r="AD303" s="4">
        <v>-0.58599435171634418</v>
      </c>
      <c r="AE303" s="4">
        <v>6.5354383893102046</v>
      </c>
      <c r="AF303" s="4">
        <v>-5.5893697770266844</v>
      </c>
      <c r="AG303" s="4">
        <v>-11.318124712850899</v>
      </c>
      <c r="AH303" s="4">
        <v>-2.2355263068903621</v>
      </c>
    </row>
    <row r="304" spans="1:34" x14ac:dyDescent="0.2">
      <c r="A304">
        <v>303</v>
      </c>
      <c r="B304">
        <v>2.1031601991176432</v>
      </c>
      <c r="C304">
        <v>-1.6155781854148641</v>
      </c>
      <c r="D304">
        <v>5.908494270140153</v>
      </c>
      <c r="E304">
        <v>4.6055066512911322</v>
      </c>
      <c r="Q304" s="4">
        <v>1.9473797771425361</v>
      </c>
      <c r="R304" s="4">
        <v>-1.464715060946524</v>
      </c>
      <c r="S304" s="4">
        <v>5.5077362421748806</v>
      </c>
      <c r="T304" s="4">
        <v>-6.6962893223937021</v>
      </c>
      <c r="U304" s="4">
        <v>-9.1366249428420048</v>
      </c>
      <c r="V304" s="4">
        <v>4.5594977834270409</v>
      </c>
      <c r="W304" s="4">
        <v>2.1031601991176432</v>
      </c>
      <c r="X304" s="4">
        <v>-1.6155781854148641</v>
      </c>
      <c r="Y304" s="4">
        <v>5.908494270140153</v>
      </c>
      <c r="Z304" s="4">
        <v>-7.2060004772636193</v>
      </c>
      <c r="AA304" s="4">
        <v>-9.8757006599029378</v>
      </c>
      <c r="AB304" s="4">
        <v>4.6055066512911322</v>
      </c>
      <c r="AC304" s="4">
        <v>2.3953809502673349</v>
      </c>
      <c r="AD304" s="4">
        <v>-1.843120108542196</v>
      </c>
      <c r="AE304" s="4">
        <v>6.5597627706611217</v>
      </c>
      <c r="AF304" s="4">
        <v>-8.110606510470193</v>
      </c>
      <c r="AG304" s="4">
        <v>-11.138509235339971</v>
      </c>
      <c r="AH304" s="4">
        <v>4.7719727223045094</v>
      </c>
    </row>
    <row r="305" spans="1:34" x14ac:dyDescent="0.2">
      <c r="A305">
        <v>304</v>
      </c>
      <c r="B305">
        <v>2.2438118108274301</v>
      </c>
      <c r="C305">
        <v>-2.8876440928296581</v>
      </c>
      <c r="D305">
        <v>6.0760234972035008</v>
      </c>
      <c r="E305">
        <v>3.4350624237349519</v>
      </c>
      <c r="Q305" s="4">
        <v>2.1311012869544221</v>
      </c>
      <c r="R305" s="4">
        <v>-2.7034784917469081</v>
      </c>
      <c r="S305" s="4">
        <v>5.6709048119734042</v>
      </c>
      <c r="T305" s="4">
        <v>-8.6221858702362688</v>
      </c>
      <c r="U305" s="4">
        <v>-7.8821130650950089</v>
      </c>
      <c r="V305" s="4">
        <v>3.34191546310154</v>
      </c>
      <c r="W305" s="4">
        <v>2.2438118108274301</v>
      </c>
      <c r="X305" s="4">
        <v>-2.8876440928296581</v>
      </c>
      <c r="Y305" s="4">
        <v>6.0760234972035008</v>
      </c>
      <c r="Z305" s="4">
        <v>-9.3414187966478739</v>
      </c>
      <c r="AA305" s="4">
        <v>-8.566434194180566</v>
      </c>
      <c r="AB305" s="4">
        <v>3.4350624237349519</v>
      </c>
      <c r="AC305" s="4">
        <v>2.4726622121097459</v>
      </c>
      <c r="AD305" s="4">
        <v>-3.1952990642467261</v>
      </c>
      <c r="AE305" s="4">
        <v>6.7476478202360539</v>
      </c>
      <c r="AF305" s="4">
        <v>-10.57565794814515</v>
      </c>
      <c r="AG305" s="4">
        <v>-9.7270395443511344</v>
      </c>
      <c r="AH305" s="4">
        <v>3.579563785131461</v>
      </c>
    </row>
    <row r="306" spans="1:34" x14ac:dyDescent="0.2">
      <c r="A306">
        <v>305</v>
      </c>
      <c r="B306">
        <v>4.236695399105785</v>
      </c>
      <c r="C306">
        <v>-1.9831711657092091E-2</v>
      </c>
      <c r="D306">
        <v>9.5773234129253826</v>
      </c>
      <c r="E306">
        <v>-2.4872624328117152</v>
      </c>
      <c r="Q306" s="4">
        <v>3.972222154290697</v>
      </c>
      <c r="R306" s="4">
        <v>4.2707863369204659E-2</v>
      </c>
      <c r="S306" s="4">
        <v>8.8758255656161982</v>
      </c>
      <c r="T306" s="4">
        <v>-3.6645778382953922</v>
      </c>
      <c r="U306" s="4">
        <v>-14.360818513671189</v>
      </c>
      <c r="V306" s="4">
        <v>-2.3780583966805242</v>
      </c>
      <c r="W306" s="4">
        <v>4.236695399105785</v>
      </c>
      <c r="X306" s="4">
        <v>-1.9831711657092091E-2</v>
      </c>
      <c r="Y306" s="4">
        <v>9.5773234129253826</v>
      </c>
      <c r="Z306" s="4">
        <v>-3.8789983867000011</v>
      </c>
      <c r="AA306" s="4">
        <v>-15.50387793421929</v>
      </c>
      <c r="AB306" s="4">
        <v>-2.4872624328117152</v>
      </c>
      <c r="AC306" s="4">
        <v>4.6216821117961491</v>
      </c>
      <c r="AD306" s="4">
        <v>-4.034617765744352E-2</v>
      </c>
      <c r="AE306" s="4">
        <v>10.746006406808039</v>
      </c>
      <c r="AF306" s="4">
        <v>-4.2418159453257962</v>
      </c>
      <c r="AG306" s="4">
        <v>-17.45251146470746</v>
      </c>
      <c r="AH306" s="4">
        <v>-2.5144845559307121</v>
      </c>
    </row>
    <row r="307" spans="1:34" x14ac:dyDescent="0.2">
      <c r="A307">
        <v>306</v>
      </c>
      <c r="B307">
        <v>2.6359375684663182</v>
      </c>
      <c r="C307">
        <v>-2.420204146132221E-2</v>
      </c>
      <c r="D307">
        <v>9.8787658679722838</v>
      </c>
      <c r="E307">
        <v>-3.9798693651705639</v>
      </c>
      <c r="Q307" s="4">
        <v>2.445842133538902</v>
      </c>
      <c r="R307" s="4">
        <v>6.1460578817180783E-2</v>
      </c>
      <c r="S307" s="4">
        <v>9.1760500442588473</v>
      </c>
      <c r="T307" s="4">
        <v>-7.2523888373359204</v>
      </c>
      <c r="U307" s="4">
        <v>-13.89905087257338</v>
      </c>
      <c r="V307" s="4">
        <v>-3.9095793509626571</v>
      </c>
      <c r="W307" s="4">
        <v>2.6359375684663182</v>
      </c>
      <c r="X307" s="4">
        <v>-2.420204146132221E-2</v>
      </c>
      <c r="Y307" s="4">
        <v>9.8787658679722838</v>
      </c>
      <c r="Z307" s="4">
        <v>-7.7157886576394921</v>
      </c>
      <c r="AA307" s="4">
        <v>-14.998758383541441</v>
      </c>
      <c r="AB307" s="4">
        <v>-3.9798693651705639</v>
      </c>
      <c r="AC307" s="4">
        <v>2.9564631861121731</v>
      </c>
      <c r="AD307" s="4">
        <v>-9.3683890895166794E-2</v>
      </c>
      <c r="AE307" s="4">
        <v>10.992525962831429</v>
      </c>
      <c r="AF307" s="4">
        <v>-8.5225725197701525</v>
      </c>
      <c r="AG307" s="4">
        <v>-16.857749274873282</v>
      </c>
      <c r="AH307" s="4">
        <v>-3.8907970834015919</v>
      </c>
    </row>
    <row r="308" spans="1:34" x14ac:dyDescent="0.2">
      <c r="A308">
        <v>307</v>
      </c>
      <c r="B308">
        <v>1.556896174300574</v>
      </c>
      <c r="C308">
        <v>-1.446016780171383</v>
      </c>
      <c r="D308">
        <v>10.01815204836867</v>
      </c>
      <c r="E308">
        <v>6.2542775781998969</v>
      </c>
      <c r="Q308" s="4">
        <v>1.4370370084150279</v>
      </c>
      <c r="R308" s="4">
        <v>-1.3123956811164039</v>
      </c>
      <c r="S308" s="4">
        <v>9.3184165634405591</v>
      </c>
      <c r="T308" s="4">
        <v>-8.5770327733022338</v>
      </c>
      <c r="U308" s="4">
        <v>-11.55829870185369</v>
      </c>
      <c r="V308" s="4">
        <v>6.165409505524666</v>
      </c>
      <c r="W308" s="4">
        <v>1.556896174300574</v>
      </c>
      <c r="X308" s="4">
        <v>-1.446016780171383</v>
      </c>
      <c r="Y308" s="4">
        <v>10.01815204836867</v>
      </c>
      <c r="Z308" s="4">
        <v>-9.2773735614331834</v>
      </c>
      <c r="AA308" s="4">
        <v>-12.47660200437412</v>
      </c>
      <c r="AB308" s="4">
        <v>6.2542775781998969</v>
      </c>
      <c r="AC308" s="4">
        <v>1.82006500768119</v>
      </c>
      <c r="AD308" s="4">
        <v>-1.635064532188226</v>
      </c>
      <c r="AE308" s="4">
        <v>11.18670516822085</v>
      </c>
      <c r="AF308" s="4">
        <v>-10.48791734934132</v>
      </c>
      <c r="AG308" s="4">
        <v>-14.021247539432339</v>
      </c>
      <c r="AH308" s="4">
        <v>6.5380576336992053</v>
      </c>
    </row>
    <row r="309" spans="1:34" x14ac:dyDescent="0.2">
      <c r="A309">
        <v>308</v>
      </c>
      <c r="B309">
        <v>1.992995181454559</v>
      </c>
      <c r="C309">
        <v>-3.2511131906088542</v>
      </c>
      <c r="D309">
        <v>9.7959790199183203</v>
      </c>
      <c r="E309">
        <v>4.5636684665597453</v>
      </c>
      <c r="Q309" s="4">
        <v>1.8783360761187511</v>
      </c>
      <c r="R309" s="4">
        <v>-3.0801630297503308</v>
      </c>
      <c r="S309" s="4">
        <v>9.106319329822119</v>
      </c>
      <c r="T309" s="4">
        <v>-10.53727543435237</v>
      </c>
      <c r="U309" s="4">
        <v>-8.6931691164713367</v>
      </c>
      <c r="V309" s="4">
        <v>4.368770877346055</v>
      </c>
      <c r="W309" s="4">
        <v>1.992995181454559</v>
      </c>
      <c r="X309" s="4">
        <v>-3.2511131906088542</v>
      </c>
      <c r="Y309" s="4">
        <v>9.7959790199183203</v>
      </c>
      <c r="Z309" s="4">
        <v>-11.42258011758169</v>
      </c>
      <c r="AA309" s="4">
        <v>-9.4219848540263467</v>
      </c>
      <c r="AB309" s="4">
        <v>4.5636684665597453</v>
      </c>
      <c r="AC309" s="4">
        <v>2.2508338203798299</v>
      </c>
      <c r="AD309" s="4">
        <v>-3.5396516116129821</v>
      </c>
      <c r="AE309" s="4">
        <v>10.948994100683761</v>
      </c>
      <c r="AF309" s="4">
        <v>-12.918124112128959</v>
      </c>
      <c r="AG309" s="4">
        <v>-10.652488017632059</v>
      </c>
      <c r="AH309" s="4">
        <v>4.8974197935625483</v>
      </c>
    </row>
    <row r="310" spans="1:34" x14ac:dyDescent="0.2">
      <c r="A310">
        <v>309</v>
      </c>
      <c r="B310">
        <v>4.9636135565047663</v>
      </c>
      <c r="C310">
        <v>0.21961420008018009</v>
      </c>
      <c r="D310">
        <v>16.656767302794641</v>
      </c>
      <c r="E310">
        <v>-6.3767181965944273</v>
      </c>
      <c r="Q310" s="4">
        <v>4.6168460736615886</v>
      </c>
      <c r="R310" s="4">
        <v>0.26964509029688372</v>
      </c>
      <c r="S310" s="4">
        <v>15.46906068396436</v>
      </c>
      <c r="T310" s="4">
        <v>-3.477138740726923</v>
      </c>
      <c r="U310" s="4">
        <v>-22.52935295986012</v>
      </c>
      <c r="V310" s="4">
        <v>-6.0156051224228442</v>
      </c>
      <c r="W310" s="4">
        <v>4.9636135565047663</v>
      </c>
      <c r="X310" s="4">
        <v>0.21961420008018009</v>
      </c>
      <c r="Y310" s="4">
        <v>16.656767302794641</v>
      </c>
      <c r="Z310" s="4">
        <v>-3.6697237847445572</v>
      </c>
      <c r="AA310" s="4">
        <v>-24.124985414113471</v>
      </c>
      <c r="AB310" s="4">
        <v>-6.3767181965944273</v>
      </c>
      <c r="AC310" s="4">
        <v>5.45299658774994</v>
      </c>
      <c r="AD310" s="4">
        <v>0.24812106686377419</v>
      </c>
      <c r="AE310" s="4">
        <v>18.643666467859649</v>
      </c>
      <c r="AF310" s="4">
        <v>-3.9905701609667559</v>
      </c>
      <c r="AG310" s="4">
        <v>-26.879528170083361</v>
      </c>
      <c r="AH310" s="4">
        <v>-6.8185668155129981</v>
      </c>
    </row>
    <row r="311" spans="1:34" x14ac:dyDescent="0.2">
      <c r="A311">
        <v>310</v>
      </c>
      <c r="B311">
        <v>0.97248875460991246</v>
      </c>
      <c r="C311">
        <v>0.25334137594530032</v>
      </c>
      <c r="D311">
        <v>16.356815001055921</v>
      </c>
      <c r="E311">
        <v>-2.2954209239410379</v>
      </c>
      <c r="Q311" s="4">
        <v>0.84548496799297856</v>
      </c>
      <c r="R311" s="4">
        <v>0.31204660574049248</v>
      </c>
      <c r="S311" s="4">
        <v>15.217462631380689</v>
      </c>
      <c r="T311" s="4">
        <v>-10.054442145250301</v>
      </c>
      <c r="U311" s="4">
        <v>-20.386364681158231</v>
      </c>
      <c r="V311" s="4">
        <v>-2.2278314967519761</v>
      </c>
      <c r="W311" s="4">
        <v>0.97248875460991246</v>
      </c>
      <c r="X311" s="4">
        <v>0.25334137594530032</v>
      </c>
      <c r="Y311" s="4">
        <v>16.356815001055921</v>
      </c>
      <c r="Z311" s="4">
        <v>-10.67385270573743</v>
      </c>
      <c r="AA311" s="4">
        <v>-21.845164619437519</v>
      </c>
      <c r="AB311" s="4">
        <v>-2.2954209239410379</v>
      </c>
      <c r="AC311" s="4">
        <v>1.2032878789061441</v>
      </c>
      <c r="AD311" s="4">
        <v>0.2385899837518492</v>
      </c>
      <c r="AE311" s="4">
        <v>18.270569224057791</v>
      </c>
      <c r="AF311" s="4">
        <v>-11.747248056793239</v>
      </c>
      <c r="AG311" s="4">
        <v>-24.39543714897917</v>
      </c>
      <c r="AH311" s="4">
        <v>-2.1720306655343271</v>
      </c>
    </row>
    <row r="312" spans="1:34" x14ac:dyDescent="0.2">
      <c r="A312">
        <v>311</v>
      </c>
      <c r="B312">
        <v>6.5310592543389709E-2</v>
      </c>
      <c r="C312">
        <v>-0.3563832946176293</v>
      </c>
      <c r="D312">
        <v>16.42345608723452</v>
      </c>
      <c r="E312">
        <v>3.5735925924648879</v>
      </c>
      <c r="Q312" s="4">
        <v>6.5355414018877277E-3</v>
      </c>
      <c r="R312" s="4">
        <v>-0.27818703310811921</v>
      </c>
      <c r="S312" s="4">
        <v>15.28762809441112</v>
      </c>
      <c r="T312" s="4">
        <v>-12.88614630600085</v>
      </c>
      <c r="U312" s="4">
        <v>-17.748924096285549</v>
      </c>
      <c r="V312" s="4">
        <v>3.5680111685844609</v>
      </c>
      <c r="W312" s="4">
        <v>6.5310592543389709E-2</v>
      </c>
      <c r="X312" s="4">
        <v>-0.3563832946176293</v>
      </c>
      <c r="Y312" s="4">
        <v>16.42345608723452</v>
      </c>
      <c r="Z312" s="4">
        <v>-13.81390132488437</v>
      </c>
      <c r="AA312" s="4">
        <v>-18.970801374272639</v>
      </c>
      <c r="AB312" s="4">
        <v>3.5735925924648879</v>
      </c>
      <c r="AC312" s="4">
        <v>0.25223144507404921</v>
      </c>
      <c r="AD312" s="4">
        <v>-0.45874522489704422</v>
      </c>
      <c r="AE312" s="4">
        <v>18.35807775559816</v>
      </c>
      <c r="AF312" s="4">
        <v>-15.39494828441534</v>
      </c>
      <c r="AG312" s="4">
        <v>-20.992879924097601</v>
      </c>
      <c r="AH312" s="4">
        <v>3.8139974610782539</v>
      </c>
    </row>
    <row r="313" spans="1:34" x14ac:dyDescent="0.2">
      <c r="A313">
        <v>312</v>
      </c>
      <c r="B313">
        <v>2.1866624988255809</v>
      </c>
      <c r="C313">
        <v>-3.929340954781714</v>
      </c>
      <c r="D313">
        <v>16.650450167709629</v>
      </c>
      <c r="E313">
        <v>8.433428115877426</v>
      </c>
      <c r="Q313" s="4">
        <v>2.0415451893264329</v>
      </c>
      <c r="R313" s="4">
        <v>-3.7186721307359778</v>
      </c>
      <c r="S313" s="4">
        <v>15.481038882406731</v>
      </c>
      <c r="T313" s="4">
        <v>-17.340950228132542</v>
      </c>
      <c r="U313" s="4">
        <v>-12.96669139113647</v>
      </c>
      <c r="V313" s="4">
        <v>7.9971078535540592</v>
      </c>
      <c r="W313" s="4">
        <v>2.1866624988255809</v>
      </c>
      <c r="X313" s="4">
        <v>-3.929340954781714</v>
      </c>
      <c r="Y313" s="4">
        <v>16.650450167709629</v>
      </c>
      <c r="Z313" s="4">
        <v>-18.613984026509709</v>
      </c>
      <c r="AA313" s="4">
        <v>-13.8986687670947</v>
      </c>
      <c r="AB313" s="4">
        <v>8.433428115877426</v>
      </c>
      <c r="AC313" s="4">
        <v>2.5148623924007278</v>
      </c>
      <c r="AD313" s="4">
        <v>-4.3254607128726246</v>
      </c>
      <c r="AE313" s="4">
        <v>18.602481457596511</v>
      </c>
      <c r="AF313" s="4">
        <v>-20.775127295143179</v>
      </c>
      <c r="AG313" s="4">
        <v>-15.477548646069311</v>
      </c>
      <c r="AH313" s="4">
        <v>9.1020030858620213</v>
      </c>
    </row>
    <row r="314" spans="1:34" x14ac:dyDescent="0.2">
      <c r="A314">
        <v>313</v>
      </c>
      <c r="B314">
        <v>5.4088160685134934</v>
      </c>
      <c r="C314">
        <v>-0.5202204241510392</v>
      </c>
      <c r="D314">
        <v>24.803888452179361</v>
      </c>
      <c r="E314">
        <v>-12.534859966925641</v>
      </c>
      <c r="Q314" s="4">
        <v>5.0183170311354299</v>
      </c>
      <c r="R314" s="4">
        <v>-0.4308477539218305</v>
      </c>
      <c r="S314" s="4">
        <v>23.095982143761361</v>
      </c>
      <c r="T314" s="4">
        <v>-4.219599048609517</v>
      </c>
      <c r="U314" s="4">
        <v>-29.17260482081986</v>
      </c>
      <c r="V314" s="4">
        <v>-11.861732519035311</v>
      </c>
      <c r="W314" s="4">
        <v>5.4088160685134934</v>
      </c>
      <c r="X314" s="4">
        <v>-0.5202204241510392</v>
      </c>
      <c r="Y314" s="4">
        <v>24.803888452179361</v>
      </c>
      <c r="Z314" s="4">
        <v>-4.4628905450668226</v>
      </c>
      <c r="AA314" s="4">
        <v>-31.133064043889679</v>
      </c>
      <c r="AB314" s="4">
        <v>-12.534859966925641</v>
      </c>
      <c r="AC314" s="4">
        <v>5.9693326616507161</v>
      </c>
      <c r="AD314" s="4">
        <v>-0.53524693231684661</v>
      </c>
      <c r="AE314" s="4">
        <v>27.699455675016839</v>
      </c>
      <c r="AF314" s="4">
        <v>-4.8732147319881562</v>
      </c>
      <c r="AG314" s="4">
        <v>-34.390610413605479</v>
      </c>
      <c r="AH314" s="4">
        <v>-13.46756394250805</v>
      </c>
    </row>
    <row r="315" spans="1:34" x14ac:dyDescent="0.2">
      <c r="A315">
        <v>314</v>
      </c>
      <c r="B315">
        <v>1.7153374603830189</v>
      </c>
      <c r="C315">
        <v>0.76702603226090371</v>
      </c>
      <c r="D315">
        <v>25.27023223429099</v>
      </c>
      <c r="E315">
        <v>-7.3194922323832641</v>
      </c>
      <c r="Q315" s="4">
        <v>1.52509650061685</v>
      </c>
      <c r="R315" s="4">
        <v>0.79352208146125647</v>
      </c>
      <c r="S315" s="4">
        <v>23.551430382607329</v>
      </c>
      <c r="T315" s="4">
        <v>-8.621386654390248</v>
      </c>
      <c r="U315" s="4">
        <v>-27.513493130626848</v>
      </c>
      <c r="V315" s="4">
        <v>-6.9322791227198426</v>
      </c>
      <c r="W315" s="4">
        <v>1.7153374603830189</v>
      </c>
      <c r="X315" s="4">
        <v>0.76702603226090371</v>
      </c>
      <c r="Y315" s="4">
        <v>25.27023223429099</v>
      </c>
      <c r="Z315" s="4">
        <v>-9.1380082110294119</v>
      </c>
      <c r="AA315" s="4">
        <v>-29.364659751830459</v>
      </c>
      <c r="AB315" s="4">
        <v>-7.3194922323832641</v>
      </c>
      <c r="AC315" s="4">
        <v>1.999101323145233</v>
      </c>
      <c r="AD315" s="4">
        <v>0.82317833752289638</v>
      </c>
      <c r="AE315" s="4">
        <v>28.17625054364585</v>
      </c>
      <c r="AF315" s="4">
        <v>-10.020124336785599</v>
      </c>
      <c r="AG315" s="4">
        <v>-32.466406235070373</v>
      </c>
      <c r="AH315" s="4">
        <v>-7.8268118037544241</v>
      </c>
    </row>
    <row r="316" spans="1:34" x14ac:dyDescent="0.2">
      <c r="A316">
        <v>315</v>
      </c>
      <c r="B316">
        <v>-0.31140523646524421</v>
      </c>
      <c r="C316">
        <v>0.76256611502683258</v>
      </c>
      <c r="D316">
        <v>25.102497072102182</v>
      </c>
      <c r="E316">
        <v>0.71073916953873184</v>
      </c>
      <c r="Q316" s="4">
        <v>-0.37924960149177578</v>
      </c>
      <c r="R316" s="4">
        <v>0.78058002262941939</v>
      </c>
      <c r="S316" s="4">
        <v>23.414579836514111</v>
      </c>
      <c r="T316" s="4">
        <v>-14.052119111985901</v>
      </c>
      <c r="U316" s="4">
        <v>-24.383650679900331</v>
      </c>
      <c r="V316" s="4">
        <v>0.74075450428745671</v>
      </c>
      <c r="W316" s="4">
        <v>-0.31140523646524421</v>
      </c>
      <c r="X316" s="4">
        <v>0.76256611502683258</v>
      </c>
      <c r="Y316" s="4">
        <v>25.102497072102182</v>
      </c>
      <c r="Z316" s="4">
        <v>-14.967464181123329</v>
      </c>
      <c r="AA316" s="4">
        <v>-26.014316121523311</v>
      </c>
      <c r="AB316" s="4">
        <v>0.71073916953873184</v>
      </c>
      <c r="AC316" s="4">
        <v>-0.14558900849650569</v>
      </c>
      <c r="AD316" s="4">
        <v>0.76653267059084662</v>
      </c>
      <c r="AE316" s="4">
        <v>27.920622119068931</v>
      </c>
      <c r="AF316" s="4">
        <v>-16.540381290239139</v>
      </c>
      <c r="AG316" s="4">
        <v>-28.792335313902061</v>
      </c>
      <c r="AH316" s="4">
        <v>0.88755921868617726</v>
      </c>
    </row>
    <row r="317" spans="1:34" x14ac:dyDescent="0.2">
      <c r="A317">
        <v>316</v>
      </c>
      <c r="B317">
        <v>5.3304040472031931E-3</v>
      </c>
      <c r="C317">
        <v>-1.170078255769728</v>
      </c>
      <c r="D317">
        <v>25.078572517634559</v>
      </c>
      <c r="E317">
        <v>10.06769375562653</v>
      </c>
      <c r="Q317" s="4">
        <v>-6.2150859960653379E-2</v>
      </c>
      <c r="R317" s="4">
        <v>-1.093420108119598</v>
      </c>
      <c r="S317" s="4">
        <v>23.383813124645471</v>
      </c>
      <c r="T317" s="4">
        <v>-18.98175074007176</v>
      </c>
      <c r="U317" s="4">
        <v>-20.999388756888649</v>
      </c>
      <c r="V317" s="4">
        <v>9.5903866795816572</v>
      </c>
      <c r="W317" s="4">
        <v>5.3304040472031931E-3</v>
      </c>
      <c r="X317" s="4">
        <v>-1.170078255769728</v>
      </c>
      <c r="Y317" s="4">
        <v>25.078572517634559</v>
      </c>
      <c r="Z317" s="4">
        <v>-20.28636848300782</v>
      </c>
      <c r="AA317" s="4">
        <v>-22.368831617324279</v>
      </c>
      <c r="AB317" s="4">
        <v>10.06769375562653</v>
      </c>
      <c r="AC317" s="4">
        <v>0.218822027900726</v>
      </c>
      <c r="AD317" s="4">
        <v>-1.3449186433863429</v>
      </c>
      <c r="AE317" s="4">
        <v>27.95590520807772</v>
      </c>
      <c r="AF317" s="4">
        <v>-22.537913248507351</v>
      </c>
      <c r="AG317" s="4">
        <v>-24.768447616086942</v>
      </c>
      <c r="AH317" s="4">
        <v>10.905754371311611</v>
      </c>
    </row>
    <row r="318" spans="1:34" x14ac:dyDescent="0.2">
      <c r="A318">
        <v>317</v>
      </c>
      <c r="B318">
        <v>3.0013682239015318</v>
      </c>
      <c r="C318">
        <v>-4.2187797956430471</v>
      </c>
      <c r="D318">
        <v>24.403160608297959</v>
      </c>
      <c r="E318">
        <v>15.72566623257752</v>
      </c>
      <c r="Q318" s="4">
        <v>2.7906466335054931</v>
      </c>
      <c r="R318" s="4">
        <v>-3.9913222444714309</v>
      </c>
      <c r="S318" s="4">
        <v>22.73177290461976</v>
      </c>
      <c r="T318" s="4">
        <v>-21.46912633847284</v>
      </c>
      <c r="U318" s="4">
        <v>-17.564756865428539</v>
      </c>
      <c r="V318" s="4">
        <v>14.90501164925224</v>
      </c>
      <c r="W318" s="4">
        <v>3.0013682239015318</v>
      </c>
      <c r="X318" s="4">
        <v>-4.2187797956430471</v>
      </c>
      <c r="Y318" s="4">
        <v>24.403160608297959</v>
      </c>
      <c r="Z318" s="4">
        <v>-22.972810916669282</v>
      </c>
      <c r="AA318" s="4">
        <v>-18.726459060863181</v>
      </c>
      <c r="AB318" s="4">
        <v>15.72566623257752</v>
      </c>
      <c r="AC318" s="4">
        <v>3.4307038008607962</v>
      </c>
      <c r="AD318" s="4">
        <v>-4.6639602296230089</v>
      </c>
      <c r="AE318" s="4">
        <v>27.20544912942788</v>
      </c>
      <c r="AF318" s="4">
        <v>-25.553701991973959</v>
      </c>
      <c r="AG318" s="4">
        <v>-20.6336254878387</v>
      </c>
      <c r="AH318" s="4">
        <v>16.967289798058179</v>
      </c>
    </row>
    <row r="319" spans="1:34" x14ac:dyDescent="0.2">
      <c r="A319">
        <v>318</v>
      </c>
      <c r="B319">
        <v>8.447470021016823</v>
      </c>
      <c r="C319">
        <v>0.65658610081535151</v>
      </c>
      <c r="D319">
        <v>37.877814881918212</v>
      </c>
      <c r="E319">
        <v>-9.9432600362144701</v>
      </c>
      <c r="Q319" s="4">
        <v>7.8768661465807606</v>
      </c>
      <c r="R319" s="4">
        <v>0.67284033863042381</v>
      </c>
      <c r="S319" s="4">
        <v>35.375756838388753</v>
      </c>
      <c r="T319" s="4">
        <v>-4.6925853304768106</v>
      </c>
      <c r="U319" s="4">
        <v>-35.292627872666507</v>
      </c>
      <c r="V319" s="4">
        <v>-9.381370917038053</v>
      </c>
      <c r="W319" s="4">
        <v>8.447470021016823</v>
      </c>
      <c r="X319" s="4">
        <v>0.65658610081535151</v>
      </c>
      <c r="Y319" s="4">
        <v>37.877814881918212</v>
      </c>
      <c r="Z319" s="4">
        <v>-4.9455269118112772</v>
      </c>
      <c r="AA319" s="4">
        <v>-37.536613354834593</v>
      </c>
      <c r="AB319" s="4">
        <v>-9.9432600362144701</v>
      </c>
      <c r="AC319" s="4">
        <v>9.2881580000774822</v>
      </c>
      <c r="AD319" s="4">
        <v>0.74938059629739118</v>
      </c>
      <c r="AE319" s="4">
        <v>42.085738677738682</v>
      </c>
      <c r="AF319" s="4">
        <v>-5.4021384567407953</v>
      </c>
      <c r="AG319" s="4">
        <v>-41.31517953497427</v>
      </c>
      <c r="AH319" s="4">
        <v>-10.742024839239949</v>
      </c>
    </row>
    <row r="320" spans="1:34" x14ac:dyDescent="0.2">
      <c r="A320">
        <v>319</v>
      </c>
      <c r="B320">
        <v>2.5390533785877909</v>
      </c>
      <c r="C320">
        <v>1.5660856875097049</v>
      </c>
      <c r="D320">
        <v>37.618457728115906</v>
      </c>
      <c r="E320">
        <v>-11.390256863927659</v>
      </c>
      <c r="Q320" s="4">
        <v>2.2906595071633271</v>
      </c>
      <c r="R320" s="4">
        <v>1.5272807522918299</v>
      </c>
      <c r="S320" s="4">
        <v>35.157575127832843</v>
      </c>
      <c r="T320" s="4">
        <v>-11.189081157386349</v>
      </c>
      <c r="U320" s="4">
        <v>-33.619641680252528</v>
      </c>
      <c r="V320" s="4">
        <v>-10.79718028196436</v>
      </c>
      <c r="W320" s="4">
        <v>2.5390533785877909</v>
      </c>
      <c r="X320" s="4">
        <v>1.5660856875097049</v>
      </c>
      <c r="Y320" s="4">
        <v>37.618457728115906</v>
      </c>
      <c r="Z320" s="4">
        <v>-11.83084483208048</v>
      </c>
      <c r="AA320" s="4">
        <v>-35.762274362052402</v>
      </c>
      <c r="AB320" s="4">
        <v>-11.390256863927659</v>
      </c>
      <c r="AC320" s="4">
        <v>2.9133313020462661</v>
      </c>
      <c r="AD320" s="4">
        <v>1.6850982633408571</v>
      </c>
      <c r="AE320" s="4">
        <v>41.745506497344188</v>
      </c>
      <c r="AF320" s="4">
        <v>-12.95791991092061</v>
      </c>
      <c r="AG320" s="4">
        <v>-39.360128968231272</v>
      </c>
      <c r="AH320" s="4">
        <v>-12.17335509229328</v>
      </c>
    </row>
    <row r="321" spans="1:34" x14ac:dyDescent="0.2">
      <c r="A321">
        <v>320</v>
      </c>
      <c r="B321">
        <v>-1.065981741595265</v>
      </c>
      <c r="C321">
        <v>1.5130743422317969</v>
      </c>
      <c r="D321">
        <v>39.243906618017789</v>
      </c>
      <c r="E321">
        <v>1.1501621613452191</v>
      </c>
      <c r="Q321" s="4">
        <v>-1.118869721460811</v>
      </c>
      <c r="R321" s="4">
        <v>1.457699886259874</v>
      </c>
      <c r="S321" s="4">
        <v>36.705439237091888</v>
      </c>
      <c r="T321" s="4">
        <v>-17.264191367186609</v>
      </c>
      <c r="U321" s="4">
        <v>-30.97128456463043</v>
      </c>
      <c r="V321" s="4">
        <v>1.16380739967334</v>
      </c>
      <c r="W321" s="4">
        <v>-1.065981741595265</v>
      </c>
      <c r="X321" s="4">
        <v>1.5130743422317969</v>
      </c>
      <c r="Y321" s="4">
        <v>39.243906618017789</v>
      </c>
      <c r="Z321" s="4">
        <v>-18.341402668182411</v>
      </c>
      <c r="AA321" s="4">
        <v>-32.929395600575781</v>
      </c>
      <c r="AB321" s="4">
        <v>1.1501621613452191</v>
      </c>
      <c r="AC321" s="4">
        <v>-0.94196239980507701</v>
      </c>
      <c r="AD321" s="4">
        <v>1.578433561463771</v>
      </c>
      <c r="AE321" s="4">
        <v>43.493830816138328</v>
      </c>
      <c r="AF321" s="4">
        <v>-20.197229098493111</v>
      </c>
      <c r="AG321" s="4">
        <v>-36.243562223975033</v>
      </c>
      <c r="AH321" s="4">
        <v>1.3299227995348759</v>
      </c>
    </row>
    <row r="322" spans="1:34" x14ac:dyDescent="0.2">
      <c r="A322">
        <v>321</v>
      </c>
      <c r="B322">
        <v>0.75660879834751749</v>
      </c>
      <c r="C322">
        <v>-1.8076401109777169</v>
      </c>
      <c r="D322">
        <v>37.008257397205149</v>
      </c>
      <c r="E322">
        <v>13.5268645325345</v>
      </c>
      <c r="Q322" s="4">
        <v>0.63439542435483087</v>
      </c>
      <c r="R322" s="4">
        <v>-1.719346036295996</v>
      </c>
      <c r="S322" s="4">
        <v>34.585809840270073</v>
      </c>
      <c r="T322" s="4">
        <v>-21.656460348462069</v>
      </c>
      <c r="U322" s="4">
        <v>-25.501135940318271</v>
      </c>
      <c r="V322" s="4">
        <v>12.89389030555145</v>
      </c>
      <c r="W322" s="4">
        <v>0.75660879834751749</v>
      </c>
      <c r="X322" s="4">
        <v>-1.8076401109777169</v>
      </c>
      <c r="Y322" s="4">
        <v>37.008257397205149</v>
      </c>
      <c r="Z322" s="4">
        <v>-23.106569328319299</v>
      </c>
      <c r="AA322" s="4">
        <v>-27.10963650889385</v>
      </c>
      <c r="AB322" s="4">
        <v>13.5268645325345</v>
      </c>
      <c r="AC322" s="4">
        <v>1.023812076305199</v>
      </c>
      <c r="AD322" s="4">
        <v>-2.0381602716136382</v>
      </c>
      <c r="AE322" s="4">
        <v>41.081672928663629</v>
      </c>
      <c r="AF322" s="4">
        <v>-25.584191142375001</v>
      </c>
      <c r="AG322" s="4">
        <v>-29.851661934493691</v>
      </c>
      <c r="AH322" s="4">
        <v>14.60891521351153</v>
      </c>
    </row>
    <row r="323" spans="1:34" x14ac:dyDescent="0.2">
      <c r="A323">
        <v>322</v>
      </c>
      <c r="B323">
        <v>4.6050415336129076</v>
      </c>
      <c r="C323">
        <v>-6.8010097076515006</v>
      </c>
      <c r="D323">
        <v>36.729895633800687</v>
      </c>
      <c r="E323">
        <v>11.831781209253091</v>
      </c>
      <c r="Q323" s="4">
        <v>4.2864255058531002</v>
      </c>
      <c r="R323" s="4">
        <v>-6.4687041385769319</v>
      </c>
      <c r="S323" s="4">
        <v>34.289557451899682</v>
      </c>
      <c r="T323" s="4">
        <v>-25.84296675690257</v>
      </c>
      <c r="U323" s="4">
        <v>-21.0418165846988</v>
      </c>
      <c r="V323" s="4">
        <v>11.184316152352499</v>
      </c>
      <c r="W323" s="4">
        <v>4.6050415336129076</v>
      </c>
      <c r="X323" s="4">
        <v>-6.8010097076515006</v>
      </c>
      <c r="Y323" s="4">
        <v>36.729895633800687</v>
      </c>
      <c r="Z323" s="4">
        <v>-27.60801355660497</v>
      </c>
      <c r="AA323" s="4">
        <v>-22.37229936876885</v>
      </c>
      <c r="AB323" s="4">
        <v>11.831781209253091</v>
      </c>
      <c r="AC323" s="4">
        <v>5.1610746907919873</v>
      </c>
      <c r="AD323" s="4">
        <v>-7.4630869600785008</v>
      </c>
      <c r="AE323" s="4">
        <v>40.82355637066582</v>
      </c>
      <c r="AF323" s="4">
        <v>-30.579759898573169</v>
      </c>
      <c r="AG323" s="4">
        <v>-24.63356010115988</v>
      </c>
      <c r="AH323" s="4">
        <v>12.835467197658931</v>
      </c>
    </row>
    <row r="324" spans="1:34" x14ac:dyDescent="0.2">
      <c r="A324">
        <v>323</v>
      </c>
      <c r="B324">
        <v>13.15855106731502</v>
      </c>
      <c r="C324">
        <v>0.71610802878553292</v>
      </c>
      <c r="D324">
        <v>49.819290090771901</v>
      </c>
      <c r="E324">
        <v>-10.74327520216937</v>
      </c>
      <c r="Q324" s="4">
        <v>12.310067225130229</v>
      </c>
      <c r="R324" s="4">
        <v>0.72361350567231308</v>
      </c>
      <c r="S324" s="4">
        <v>46.608076110413712</v>
      </c>
      <c r="T324" s="4">
        <v>-3.762288567135855</v>
      </c>
      <c r="U324" s="4">
        <v>-42.62264847433606</v>
      </c>
      <c r="V324" s="4">
        <v>-10.159559919156679</v>
      </c>
      <c r="W324" s="4">
        <v>13.15855106731502</v>
      </c>
      <c r="X324" s="4">
        <v>0.71610802878553292</v>
      </c>
      <c r="Y324" s="4">
        <v>49.819290090771901</v>
      </c>
      <c r="Z324" s="4">
        <v>-3.9451886743144451</v>
      </c>
      <c r="AA324" s="4">
        <v>-45.183855283660151</v>
      </c>
      <c r="AB324" s="4">
        <v>-10.74327520216937</v>
      </c>
      <c r="AC324" s="4">
        <v>14.417040507491629</v>
      </c>
      <c r="AD324" s="4">
        <v>0.83021554389355057</v>
      </c>
      <c r="AE324" s="4">
        <v>55.224391810339142</v>
      </c>
      <c r="AF324" s="4">
        <v>-4.3062079246741094</v>
      </c>
      <c r="AG324" s="4">
        <v>-49.517147424049483</v>
      </c>
      <c r="AH324" s="4">
        <v>-11.59017708467049</v>
      </c>
    </row>
    <row r="325" spans="1:34" x14ac:dyDescent="0.2">
      <c r="A325">
        <v>324</v>
      </c>
      <c r="B325">
        <v>5.4075544467777803</v>
      </c>
      <c r="C325">
        <v>1.68625574046343</v>
      </c>
      <c r="D325">
        <v>49.912182978853863</v>
      </c>
      <c r="E325">
        <v>-19.76986889848116</v>
      </c>
      <c r="Q325" s="4">
        <v>4.9802387949597859</v>
      </c>
      <c r="R325" s="4">
        <v>1.625283542787612</v>
      </c>
      <c r="S325" s="4">
        <v>46.719470797636568</v>
      </c>
      <c r="T325" s="4">
        <v>-10.753516656514609</v>
      </c>
      <c r="U325" s="4">
        <v>-40.30324095502413</v>
      </c>
      <c r="V325" s="4">
        <v>-18.705729053473739</v>
      </c>
      <c r="W325" s="4">
        <v>5.4075544467777803</v>
      </c>
      <c r="X325" s="4">
        <v>1.68625574046343</v>
      </c>
      <c r="Y325" s="4">
        <v>49.912182978853863</v>
      </c>
      <c r="Z325" s="4">
        <v>-11.3362146936407</v>
      </c>
      <c r="AA325" s="4">
        <v>-42.744397347700513</v>
      </c>
      <c r="AB325" s="4">
        <v>-19.76986889848116</v>
      </c>
      <c r="AC325" s="4">
        <v>6.022430539607563</v>
      </c>
      <c r="AD325" s="4">
        <v>1.835546588295258</v>
      </c>
      <c r="AE325" s="4">
        <v>55.28204950618386</v>
      </c>
      <c r="AF325" s="4">
        <v>-12.383149456621741</v>
      </c>
      <c r="AG325" s="4">
        <v>-46.862295762866232</v>
      </c>
      <c r="AH325" s="4">
        <v>-21.353600853717001</v>
      </c>
    </row>
    <row r="326" spans="1:34" x14ac:dyDescent="0.2">
      <c r="A326">
        <v>325</v>
      </c>
      <c r="B326">
        <v>-1.6410303990969719</v>
      </c>
      <c r="C326">
        <v>2.744147728694585</v>
      </c>
      <c r="D326">
        <v>50.226519068538167</v>
      </c>
      <c r="E326">
        <v>-6.7628541572828889</v>
      </c>
      <c r="Q326" s="4">
        <v>-1.701588065420194</v>
      </c>
      <c r="R326" s="4">
        <v>2.6073166404283659</v>
      </c>
      <c r="S326" s="4">
        <v>47.042728178942333</v>
      </c>
      <c r="T326" s="4">
        <v>-17.21121014643213</v>
      </c>
      <c r="U326" s="4">
        <v>-38.662180771512077</v>
      </c>
      <c r="V326" s="4">
        <v>-6.444828241514089</v>
      </c>
      <c r="W326" s="4">
        <v>-1.6410303990969719</v>
      </c>
      <c r="X326" s="4">
        <v>2.744147728694585</v>
      </c>
      <c r="Y326" s="4">
        <v>50.226519068538167</v>
      </c>
      <c r="Z326" s="4">
        <v>-18.196207639088101</v>
      </c>
      <c r="AA326" s="4">
        <v>-41.025357288522372</v>
      </c>
      <c r="AB326" s="4">
        <v>-6.7628541572828889</v>
      </c>
      <c r="AC326" s="4">
        <v>-1.549159367407094</v>
      </c>
      <c r="AD326" s="4">
        <v>2.928664226788706</v>
      </c>
      <c r="AE326" s="4">
        <v>55.562363497723993</v>
      </c>
      <c r="AF326" s="4">
        <v>-19.91818309724167</v>
      </c>
      <c r="AG326" s="4">
        <v>-45.015116606009293</v>
      </c>
      <c r="AH326" s="4">
        <v>-7.0487471371516808</v>
      </c>
    </row>
    <row r="327" spans="1:34" x14ac:dyDescent="0.2">
      <c r="A327">
        <v>326</v>
      </c>
      <c r="B327">
        <v>-2.2137055372002741</v>
      </c>
      <c r="C327">
        <v>1.331946476807945</v>
      </c>
      <c r="D327">
        <v>49.749369668919122</v>
      </c>
      <c r="E327">
        <v>9.5860709415910375</v>
      </c>
      <c r="Q327" s="4">
        <v>-2.218841756145177</v>
      </c>
      <c r="R327" s="4">
        <v>1.2467194955074281</v>
      </c>
      <c r="S327" s="4">
        <v>46.590232625205253</v>
      </c>
      <c r="T327" s="4">
        <v>-22.49817382773065</v>
      </c>
      <c r="U327" s="4">
        <v>-33.384578112633648</v>
      </c>
      <c r="V327" s="4">
        <v>9.2780116151895768</v>
      </c>
      <c r="W327" s="4">
        <v>-2.2137055372002741</v>
      </c>
      <c r="X327" s="4">
        <v>1.331946476807945</v>
      </c>
      <c r="Y327" s="4">
        <v>49.749369668919122</v>
      </c>
      <c r="Z327" s="4">
        <v>-23.913359729454552</v>
      </c>
      <c r="AA327" s="4">
        <v>-35.403454446269741</v>
      </c>
      <c r="AB327" s="4">
        <v>9.5860709415910375</v>
      </c>
      <c r="AC327" s="4">
        <v>-2.1536475930638499</v>
      </c>
      <c r="AD327" s="4">
        <v>1.359205903381338</v>
      </c>
      <c r="AE327" s="4">
        <v>55.060551323763598</v>
      </c>
      <c r="AF327" s="4">
        <v>-26.299000374041171</v>
      </c>
      <c r="AG327" s="4">
        <v>-38.890155978364461</v>
      </c>
      <c r="AH327" s="4">
        <v>10.22578555719646</v>
      </c>
    </row>
    <row r="328" spans="1:34" x14ac:dyDescent="0.2">
      <c r="A328">
        <v>327</v>
      </c>
      <c r="B328">
        <v>2.85904407776045</v>
      </c>
      <c r="C328">
        <v>-4.0757778450408777</v>
      </c>
      <c r="D328">
        <v>48.591355658041998</v>
      </c>
      <c r="E328">
        <v>21.52521220618987</v>
      </c>
      <c r="Q328" s="4">
        <v>2.6203412553533312</v>
      </c>
      <c r="R328" s="4">
        <v>-3.913543320915104</v>
      </c>
      <c r="S328" s="4">
        <v>45.465254383069528</v>
      </c>
      <c r="T328" s="4">
        <v>-27.649719406159541</v>
      </c>
      <c r="U328" s="4">
        <v>-28.983170364920309</v>
      </c>
      <c r="V328" s="4">
        <v>20.370746852243151</v>
      </c>
      <c r="W328" s="4">
        <v>2.85904407776045</v>
      </c>
      <c r="X328" s="4">
        <v>-4.0757778450408777</v>
      </c>
      <c r="Y328" s="4">
        <v>48.591355658041998</v>
      </c>
      <c r="Z328" s="4">
        <v>-29.443728426359179</v>
      </c>
      <c r="AA328" s="4">
        <v>-30.721936353569731</v>
      </c>
      <c r="AB328" s="4">
        <v>21.52521220618987</v>
      </c>
      <c r="AC328" s="4">
        <v>3.2942701711583742</v>
      </c>
      <c r="AD328" s="4">
        <v>-4.4993186639964113</v>
      </c>
      <c r="AE328" s="4">
        <v>53.834890677839127</v>
      </c>
      <c r="AF328" s="4">
        <v>-32.432697252864607</v>
      </c>
      <c r="AG328" s="4">
        <v>-33.674019519958527</v>
      </c>
      <c r="AH328" s="4">
        <v>23.336755786833979</v>
      </c>
    </row>
    <row r="329" spans="1:34" x14ac:dyDescent="0.2">
      <c r="A329">
        <v>328</v>
      </c>
      <c r="B329">
        <v>7.5084229450015281</v>
      </c>
      <c r="C329">
        <v>-10.810939791133739</v>
      </c>
      <c r="D329">
        <v>47.804053058796747</v>
      </c>
      <c r="E329">
        <v>12.66294878084816</v>
      </c>
      <c r="Q329" s="4">
        <v>7.0181842361576514</v>
      </c>
      <c r="R329" s="4">
        <v>-10.294314291010259</v>
      </c>
      <c r="S329" s="4">
        <v>44.677510639158307</v>
      </c>
      <c r="T329" s="4">
        <v>-31.817350892550341</v>
      </c>
      <c r="U329" s="4">
        <v>-23.91713323658653</v>
      </c>
      <c r="V329" s="4">
        <v>11.983647379199221</v>
      </c>
      <c r="W329" s="4">
        <v>7.5084229450015281</v>
      </c>
      <c r="X329" s="4">
        <v>-10.810939791133739</v>
      </c>
      <c r="Y329" s="4">
        <v>47.804053058796747</v>
      </c>
      <c r="Z329" s="4">
        <v>-33.915796796722617</v>
      </c>
      <c r="AA329" s="4">
        <v>-25.363369706372229</v>
      </c>
      <c r="AB329" s="4">
        <v>12.66294878084816</v>
      </c>
      <c r="AC329" s="4">
        <v>8.3044542086702879</v>
      </c>
      <c r="AD329" s="4">
        <v>-11.81434480477524</v>
      </c>
      <c r="AE329" s="4">
        <v>53.028787257491643</v>
      </c>
      <c r="AF329" s="4">
        <v>-37.349973481250352</v>
      </c>
      <c r="AG329" s="4">
        <v>-27.77391219366157</v>
      </c>
      <c r="AH329" s="4">
        <v>13.69944047389385</v>
      </c>
    </row>
    <row r="330" spans="1:34" x14ac:dyDescent="0.2">
      <c r="A330">
        <v>329</v>
      </c>
      <c r="B330">
        <v>16.282716584790101</v>
      </c>
      <c r="C330">
        <v>0.87682200828582169</v>
      </c>
      <c r="D330">
        <v>69.677167821332844</v>
      </c>
      <c r="E330">
        <v>-12.897073262039029</v>
      </c>
      <c r="Q330" s="4">
        <v>15.260857502879579</v>
      </c>
      <c r="R330" s="4">
        <v>0.87109455267887337</v>
      </c>
      <c r="S330" s="4">
        <v>65.365320861117453</v>
      </c>
      <c r="T330" s="4">
        <v>-4.5663668668595676</v>
      </c>
      <c r="U330" s="4">
        <v>-50.394368854888633</v>
      </c>
      <c r="V330" s="4">
        <v>-12.214068174662589</v>
      </c>
      <c r="W330" s="4">
        <v>16.282716584790101</v>
      </c>
      <c r="X330" s="4">
        <v>0.87682200828582169</v>
      </c>
      <c r="Y330" s="4">
        <v>69.677167821332844</v>
      </c>
      <c r="Z330" s="4">
        <v>-4.7891582154034653</v>
      </c>
      <c r="AA330" s="4">
        <v>-53.336202785766751</v>
      </c>
      <c r="AB330" s="4">
        <v>-12.897073262039029</v>
      </c>
      <c r="AC330" s="4">
        <v>17.91454588194107</v>
      </c>
      <c r="AD330" s="4">
        <v>0.98447751206197998</v>
      </c>
      <c r="AE330" s="4">
        <v>76.931981163640231</v>
      </c>
      <c r="AF330" s="4">
        <v>-5.2305523372997333</v>
      </c>
      <c r="AG330" s="4">
        <v>-58.342563774083921</v>
      </c>
      <c r="AH330" s="4">
        <v>-13.9827163510326</v>
      </c>
    </row>
    <row r="331" spans="1:34" x14ac:dyDescent="0.2">
      <c r="A331">
        <v>330</v>
      </c>
      <c r="B331">
        <v>8.016420583098947</v>
      </c>
      <c r="C331">
        <v>1.8436823118585119</v>
      </c>
      <c r="D331">
        <v>69.400427571357596</v>
      </c>
      <c r="E331">
        <v>-22.426098671559899</v>
      </c>
      <c r="Q331" s="4">
        <v>7.4321471122002842</v>
      </c>
      <c r="R331" s="4">
        <v>1.7674644174825029</v>
      </c>
      <c r="S331" s="4">
        <v>65.121672562996537</v>
      </c>
      <c r="T331" s="4">
        <v>-10.948744603368571</v>
      </c>
      <c r="U331" s="4">
        <v>-48.186285916814462</v>
      </c>
      <c r="V331" s="4">
        <v>-21.25293295622361</v>
      </c>
      <c r="W331" s="4">
        <v>8.016420583098947</v>
      </c>
      <c r="X331" s="4">
        <v>1.8436823118585119</v>
      </c>
      <c r="Y331" s="4">
        <v>69.400427571357596</v>
      </c>
      <c r="Z331" s="4">
        <v>-11.550476875956919</v>
      </c>
      <c r="AA331" s="4">
        <v>-51.028497428710907</v>
      </c>
      <c r="AB331" s="4">
        <v>-22.426098671559899</v>
      </c>
      <c r="AC331" s="4">
        <v>8.9527238855187985</v>
      </c>
      <c r="AD331" s="4">
        <v>2.0058385129356289</v>
      </c>
      <c r="AE331" s="4">
        <v>76.604010960814009</v>
      </c>
      <c r="AF331" s="4">
        <v>-12.640732688358121</v>
      </c>
      <c r="AG331" s="4">
        <v>-55.85918797533067</v>
      </c>
      <c r="AH331" s="4">
        <v>-24.334539219919741</v>
      </c>
    </row>
    <row r="332" spans="1:34" x14ac:dyDescent="0.2">
      <c r="A332">
        <v>331</v>
      </c>
      <c r="B332">
        <v>-0.79284225144972786</v>
      </c>
      <c r="C332">
        <v>3.3826421869507581</v>
      </c>
      <c r="D332">
        <v>69.03788704764456</v>
      </c>
      <c r="E332">
        <v>-12.99865277992618</v>
      </c>
      <c r="Q332" s="4">
        <v>-0.91909419555123706</v>
      </c>
      <c r="R332" s="4">
        <v>3.2039924098471939</v>
      </c>
      <c r="S332" s="4">
        <v>64.795448478156629</v>
      </c>
      <c r="T332" s="4">
        <v>-17.47983482748295</v>
      </c>
      <c r="U332" s="4">
        <v>-45.83943794961457</v>
      </c>
      <c r="V332" s="4">
        <v>-12.340456276642829</v>
      </c>
      <c r="W332" s="4">
        <v>-0.79284225144972786</v>
      </c>
      <c r="X332" s="4">
        <v>3.3826421869507581</v>
      </c>
      <c r="Y332" s="4">
        <v>69.03788704764456</v>
      </c>
      <c r="Z332" s="4">
        <v>-18.490918438879849</v>
      </c>
      <c r="AA332" s="4">
        <v>-48.581716870406723</v>
      </c>
      <c r="AB332" s="4">
        <v>-12.99865277992618</v>
      </c>
      <c r="AC332" s="4">
        <v>-0.58758062767385011</v>
      </c>
      <c r="AD332" s="4">
        <v>3.6395274698761422</v>
      </c>
      <c r="AE332" s="4">
        <v>76.205197942523597</v>
      </c>
      <c r="AF332" s="4">
        <v>-20.268690679308271</v>
      </c>
      <c r="AG332" s="4">
        <v>-53.227556535689061</v>
      </c>
      <c r="AH332" s="4">
        <v>-13.9634202335716</v>
      </c>
    </row>
    <row r="333" spans="1:34" x14ac:dyDescent="0.2">
      <c r="A333">
        <v>332</v>
      </c>
      <c r="B333">
        <v>-4.0346574296430022</v>
      </c>
      <c r="C333">
        <v>3.3682948339507019</v>
      </c>
      <c r="D333">
        <v>68.842540872301797</v>
      </c>
      <c r="E333">
        <v>1.5187237031395531</v>
      </c>
      <c r="Q333" s="4">
        <v>-3.9782234774803902</v>
      </c>
      <c r="R333" s="4">
        <v>3.1714591942378818</v>
      </c>
      <c r="S333" s="4">
        <v>64.609177140761489</v>
      </c>
      <c r="T333" s="4">
        <v>-22.920010163704131</v>
      </c>
      <c r="U333" s="4">
        <v>-42.19410904115945</v>
      </c>
      <c r="V333" s="4">
        <v>1.5143841724610889</v>
      </c>
      <c r="W333" s="4">
        <v>-4.0346574296430022</v>
      </c>
      <c r="X333" s="4">
        <v>3.3682948339507019</v>
      </c>
      <c r="Y333" s="4">
        <v>68.842540872301797</v>
      </c>
      <c r="Z333" s="4">
        <v>-24.313494032457719</v>
      </c>
      <c r="AA333" s="4">
        <v>-44.72692729823298</v>
      </c>
      <c r="AB333" s="4">
        <v>1.5187237031395531</v>
      </c>
      <c r="AC333" s="4">
        <v>-4.0855131192562526</v>
      </c>
      <c r="AD333" s="4">
        <v>3.5830772499618382</v>
      </c>
      <c r="AE333" s="4">
        <v>76.003854187117895</v>
      </c>
      <c r="AF333" s="4">
        <v>-26.70232227647179</v>
      </c>
      <c r="AG333" s="4">
        <v>-49.03930774585492</v>
      </c>
      <c r="AH333" s="4">
        <v>1.700414623556245</v>
      </c>
    </row>
    <row r="334" spans="1:34" x14ac:dyDescent="0.2">
      <c r="A334">
        <v>333</v>
      </c>
      <c r="B334">
        <v>-1.904245064818056</v>
      </c>
      <c r="C334">
        <v>0.38937012862153519</v>
      </c>
      <c r="D334">
        <v>67.781973149038919</v>
      </c>
      <c r="E334">
        <v>15.626398826058139</v>
      </c>
      <c r="Q334" s="4">
        <v>-1.928023785723985</v>
      </c>
      <c r="R334" s="4">
        <v>0.32207620293292227</v>
      </c>
      <c r="S334" s="4">
        <v>63.585587288247517</v>
      </c>
      <c r="T334" s="4">
        <v>-27.858029814854198</v>
      </c>
      <c r="U334" s="4">
        <v>-37.54694650159437</v>
      </c>
      <c r="V334" s="4">
        <v>14.92767656588355</v>
      </c>
      <c r="W334" s="4">
        <v>-1.904245064818056</v>
      </c>
      <c r="X334" s="4">
        <v>0.38937012862153519</v>
      </c>
      <c r="Y334" s="4">
        <v>67.781973149038919</v>
      </c>
      <c r="Z334" s="4">
        <v>-29.614268184214879</v>
      </c>
      <c r="AA334" s="4">
        <v>-39.781816104087127</v>
      </c>
      <c r="AB334" s="4">
        <v>15.626398826058139</v>
      </c>
      <c r="AC334" s="4">
        <v>-1.78360231301093</v>
      </c>
      <c r="AD334" s="4">
        <v>0.32208245423935639</v>
      </c>
      <c r="AE334" s="4">
        <v>74.849386526996568</v>
      </c>
      <c r="AF334" s="4">
        <v>-32.577503452148811</v>
      </c>
      <c r="AG334" s="4">
        <v>-43.641959839480293</v>
      </c>
      <c r="AH334" s="4">
        <v>16.90650965938995</v>
      </c>
    </row>
    <row r="335" spans="1:34" x14ac:dyDescent="0.2">
      <c r="A335">
        <v>334</v>
      </c>
      <c r="B335">
        <v>4.2512017523543468</v>
      </c>
      <c r="C335">
        <v>-6.5910468445206583</v>
      </c>
      <c r="D335">
        <v>66.949169848434721</v>
      </c>
      <c r="E335">
        <v>24.524314199077139</v>
      </c>
      <c r="Q335" s="4">
        <v>3.929055953213167</v>
      </c>
      <c r="R335" s="4">
        <v>-6.3198763722535301</v>
      </c>
      <c r="S335" s="4">
        <v>62.754961064159737</v>
      </c>
      <c r="T335" s="4">
        <v>-32.896533845005628</v>
      </c>
      <c r="U335" s="4">
        <v>-33.197672837839001</v>
      </c>
      <c r="V335" s="4">
        <v>23.24637828805308</v>
      </c>
      <c r="W335" s="4">
        <v>4.2512017523543468</v>
      </c>
      <c r="X335" s="4">
        <v>-6.5910468445206583</v>
      </c>
      <c r="Y335" s="4">
        <v>66.949169848434721</v>
      </c>
      <c r="Z335" s="4">
        <v>-35.012148565463669</v>
      </c>
      <c r="AA335" s="4">
        <v>-35.156870732528233</v>
      </c>
      <c r="AB335" s="4">
        <v>24.524314199077139</v>
      </c>
      <c r="AC335" s="4">
        <v>4.8619863322014041</v>
      </c>
      <c r="AD335" s="4">
        <v>-7.2723671205702383</v>
      </c>
      <c r="AE335" s="4">
        <v>73.983532540377439</v>
      </c>
      <c r="AF335" s="4">
        <v>-38.570453361331751</v>
      </c>
      <c r="AG335" s="4">
        <v>-38.549369742728913</v>
      </c>
      <c r="AH335" s="4">
        <v>26.673453550695559</v>
      </c>
    </row>
    <row r="336" spans="1:34" x14ac:dyDescent="0.2">
      <c r="A336">
        <v>335</v>
      </c>
      <c r="B336">
        <v>9.389618144398332</v>
      </c>
      <c r="C336">
        <v>-13.580316705635999</v>
      </c>
      <c r="D336">
        <v>66.185209286051375</v>
      </c>
      <c r="E336">
        <v>14.942617694643729</v>
      </c>
      <c r="Q336" s="4">
        <v>8.8028417399476631</v>
      </c>
      <c r="R336" s="4">
        <v>-12.947902502288949</v>
      </c>
      <c r="S336" s="4">
        <v>61.979560231094148</v>
      </c>
      <c r="T336" s="4">
        <v>-36.78811228469106</v>
      </c>
      <c r="U336" s="4">
        <v>-28.40966776941837</v>
      </c>
      <c r="V336" s="4">
        <v>14.1608080128957</v>
      </c>
      <c r="W336" s="4">
        <v>9.389618144398332</v>
      </c>
      <c r="X336" s="4">
        <v>-13.580316705635999</v>
      </c>
      <c r="Y336" s="4">
        <v>66.185209286051375</v>
      </c>
      <c r="Z336" s="4">
        <v>-39.187342428204133</v>
      </c>
      <c r="AA336" s="4">
        <v>-30.084223672669729</v>
      </c>
      <c r="AB336" s="4">
        <v>14.942617694643729</v>
      </c>
      <c r="AC336" s="4">
        <v>10.412619486325299</v>
      </c>
      <c r="AD336" s="4">
        <v>-14.88295767996245</v>
      </c>
      <c r="AE336" s="4">
        <v>73.197077253873474</v>
      </c>
      <c r="AF336" s="4">
        <v>-43.204785708744602</v>
      </c>
      <c r="AG336" s="4">
        <v>-32.932070265664763</v>
      </c>
      <c r="AH336" s="4">
        <v>16.236919238942541</v>
      </c>
    </row>
    <row r="337" spans="1:34" x14ac:dyDescent="0.2">
      <c r="A337">
        <v>336</v>
      </c>
      <c r="B337">
        <v>18.280099848582509</v>
      </c>
      <c r="C337">
        <v>1.0073830853594039</v>
      </c>
      <c r="D337">
        <v>89.886123005250056</v>
      </c>
      <c r="E337">
        <v>-10.14896917368263</v>
      </c>
      <c r="Q337" s="4">
        <v>17.036388099352031</v>
      </c>
      <c r="R337" s="4">
        <v>0.99758396037738184</v>
      </c>
      <c r="S337" s="4">
        <v>84.4592350636281</v>
      </c>
      <c r="T337" s="4">
        <v>-3.8127239266023878</v>
      </c>
      <c r="U337" s="4">
        <v>-57.009046835020143</v>
      </c>
      <c r="V337" s="4">
        <v>-9.5571119616618141</v>
      </c>
      <c r="W337" s="4">
        <v>18.280099848582509</v>
      </c>
      <c r="X337" s="4">
        <v>1.0073830853594039</v>
      </c>
      <c r="Y337" s="4">
        <v>89.886123005250056</v>
      </c>
      <c r="Z337" s="4">
        <v>-3.990827668953457</v>
      </c>
      <c r="AA337" s="4">
        <v>-60.33408945610033</v>
      </c>
      <c r="AB337" s="4">
        <v>-10.14896917368263</v>
      </c>
      <c r="AC337" s="4">
        <v>20.436155257166771</v>
      </c>
      <c r="AD337" s="4">
        <v>1.080454845499343</v>
      </c>
      <c r="AE337" s="4">
        <v>99.137374880910187</v>
      </c>
      <c r="AF337" s="4">
        <v>-4.3685508715726726</v>
      </c>
      <c r="AG337" s="4">
        <v>-66.017396616203385</v>
      </c>
      <c r="AH337" s="4">
        <v>-11.130779009882961</v>
      </c>
    </row>
    <row r="338" spans="1:34" x14ac:dyDescent="0.2">
      <c r="A338">
        <v>337</v>
      </c>
      <c r="B338">
        <v>8.3449427938108638</v>
      </c>
      <c r="C338">
        <v>2.0613765568667821</v>
      </c>
      <c r="D338">
        <v>89.150937223105856</v>
      </c>
      <c r="E338">
        <v>-22.924864820619639</v>
      </c>
      <c r="Q338" s="4">
        <v>7.680199615446103</v>
      </c>
      <c r="R338" s="4">
        <v>1.9624799196020579</v>
      </c>
      <c r="S338" s="4">
        <v>83.780048502197715</v>
      </c>
      <c r="T338" s="4">
        <v>-11.613722303950681</v>
      </c>
      <c r="U338" s="4">
        <v>-54.215758106068087</v>
      </c>
      <c r="V338" s="4">
        <v>-21.643279641846789</v>
      </c>
      <c r="W338" s="4">
        <v>8.3449427938108638</v>
      </c>
      <c r="X338" s="4">
        <v>2.0613765568667821</v>
      </c>
      <c r="Y338" s="4">
        <v>89.150937223105856</v>
      </c>
      <c r="Z338" s="4">
        <v>-12.28134340796958</v>
      </c>
      <c r="AA338" s="4">
        <v>-57.419788344348987</v>
      </c>
      <c r="AB338" s="4">
        <v>-22.924864820619639</v>
      </c>
      <c r="AC338" s="4">
        <v>9.5297310639515924</v>
      </c>
      <c r="AD338" s="4">
        <v>2.2204589034069282</v>
      </c>
      <c r="AE338" s="4">
        <v>98.131191021862591</v>
      </c>
      <c r="AF338" s="4">
        <v>-13.489412371821819</v>
      </c>
      <c r="AG338" s="4">
        <v>-62.857324406418542</v>
      </c>
      <c r="AH338" s="4">
        <v>-25.159331144591011</v>
      </c>
    </row>
    <row r="339" spans="1:34" x14ac:dyDescent="0.2">
      <c r="A339">
        <v>338</v>
      </c>
      <c r="B339">
        <v>-1.905106530527376</v>
      </c>
      <c r="C339">
        <v>4.0407438812822329</v>
      </c>
      <c r="D339">
        <v>87.898746350109946</v>
      </c>
      <c r="E339">
        <v>-13.91322723810578</v>
      </c>
      <c r="Q339" s="4">
        <v>-1.995295343321916</v>
      </c>
      <c r="R339" s="4">
        <v>3.812401624032411</v>
      </c>
      <c r="S339" s="4">
        <v>82.601056929935211</v>
      </c>
      <c r="T339" s="4">
        <v>-18.667500967036268</v>
      </c>
      <c r="U339" s="4">
        <v>-50.886623552146773</v>
      </c>
      <c r="V339" s="4">
        <v>-13.160624013222829</v>
      </c>
      <c r="W339" s="4">
        <v>-1.905106530527376</v>
      </c>
      <c r="X339" s="4">
        <v>4.0407438812822329</v>
      </c>
      <c r="Y339" s="4">
        <v>87.898746350109946</v>
      </c>
      <c r="Z339" s="4">
        <v>-19.79343694367147</v>
      </c>
      <c r="AA339" s="4">
        <v>-53.946022598117693</v>
      </c>
      <c r="AB339" s="4">
        <v>-13.91322723810578</v>
      </c>
      <c r="AC339" s="4">
        <v>-1.7126850871697781</v>
      </c>
      <c r="AD339" s="4">
        <v>4.3567214692646727</v>
      </c>
      <c r="AE339" s="4">
        <v>96.823384301594203</v>
      </c>
      <c r="AF339" s="4">
        <v>-21.783118955033061</v>
      </c>
      <c r="AG339" s="4">
        <v>-59.137362312933917</v>
      </c>
      <c r="AH339" s="4">
        <v>-15.167296812887489</v>
      </c>
    </row>
    <row r="340" spans="1:34" x14ac:dyDescent="0.2">
      <c r="A340">
        <v>339</v>
      </c>
      <c r="B340">
        <v>-5.5818834860624671</v>
      </c>
      <c r="C340">
        <v>4.3224233475119807</v>
      </c>
      <c r="D340">
        <v>87.134768876127609</v>
      </c>
      <c r="E340">
        <v>1.505907944046601</v>
      </c>
      <c r="Q340" s="4">
        <v>-5.4525677276412381</v>
      </c>
      <c r="R340" s="4">
        <v>4.0657810821823013</v>
      </c>
      <c r="S340" s="4">
        <v>81.864254856214515</v>
      </c>
      <c r="T340" s="4">
        <v>-25.085292694901948</v>
      </c>
      <c r="U340" s="4">
        <v>-46.757909208738617</v>
      </c>
      <c r="V340" s="4">
        <v>1.492693274669197</v>
      </c>
      <c r="W340" s="4">
        <v>-5.5818834860624671</v>
      </c>
      <c r="X340" s="4">
        <v>4.3224233475119807</v>
      </c>
      <c r="Y340" s="4">
        <v>87.134768876127609</v>
      </c>
      <c r="Z340" s="4">
        <v>-26.65162274677828</v>
      </c>
      <c r="AA340" s="4">
        <v>-49.58723877643385</v>
      </c>
      <c r="AB340" s="4">
        <v>1.505907944046601</v>
      </c>
      <c r="AC340" s="4">
        <v>-5.7282348715201552</v>
      </c>
      <c r="AD340" s="4">
        <v>4.6190859286081274</v>
      </c>
      <c r="AE340" s="4">
        <v>96.036777626060569</v>
      </c>
      <c r="AF340" s="4">
        <v>-29.333585163259411</v>
      </c>
      <c r="AG340" s="4">
        <v>-54.384599017304183</v>
      </c>
      <c r="AH340" s="4">
        <v>1.682243421783153</v>
      </c>
    </row>
    <row r="341" spans="1:34" x14ac:dyDescent="0.2">
      <c r="A341">
        <v>340</v>
      </c>
      <c r="B341">
        <v>-2.8701593434700068</v>
      </c>
      <c r="C341">
        <v>1.06525579399973</v>
      </c>
      <c r="D341">
        <v>86.050772856437248</v>
      </c>
      <c r="E341">
        <v>16.445092315640071</v>
      </c>
      <c r="Q341" s="4">
        <v>-2.8495743226634902</v>
      </c>
      <c r="R341" s="4">
        <v>0.96721245464357319</v>
      </c>
      <c r="S341" s="4">
        <v>80.806436997334771</v>
      </c>
      <c r="T341" s="4">
        <v>-31.07834227999485</v>
      </c>
      <c r="U341" s="4">
        <v>-41.743080960823633</v>
      </c>
      <c r="V341" s="4">
        <v>15.640403735982909</v>
      </c>
      <c r="W341" s="4">
        <v>-2.8701593434700068</v>
      </c>
      <c r="X341" s="4">
        <v>1.06525579399973</v>
      </c>
      <c r="Y341" s="4">
        <v>86.050772856437248</v>
      </c>
      <c r="Z341" s="4">
        <v>-33.064773300700793</v>
      </c>
      <c r="AA341" s="4">
        <v>-44.249695762529399</v>
      </c>
      <c r="AB341" s="4">
        <v>16.445092315640071</v>
      </c>
      <c r="AC341" s="4">
        <v>-2.7781331951512822</v>
      </c>
      <c r="AD341" s="4">
        <v>1.0192700910158881</v>
      </c>
      <c r="AE341" s="4">
        <v>94.765670866179192</v>
      </c>
      <c r="AF341" s="4">
        <v>-36.387337251727203</v>
      </c>
      <c r="AG341" s="4">
        <v>-48.561379562406003</v>
      </c>
      <c r="AH341" s="4">
        <v>17.966910819896881</v>
      </c>
    </row>
    <row r="342" spans="1:34" x14ac:dyDescent="0.2">
      <c r="A342">
        <v>341</v>
      </c>
      <c r="B342">
        <v>4.4368996152579321</v>
      </c>
      <c r="C342">
        <v>-6.9302479792449212</v>
      </c>
      <c r="D342">
        <v>85.54063989556218</v>
      </c>
      <c r="E342">
        <v>25.100328504456211</v>
      </c>
      <c r="Q342" s="4">
        <v>4.0807716037503079</v>
      </c>
      <c r="R342" s="4">
        <v>-6.5947623620577369</v>
      </c>
      <c r="S342" s="4">
        <v>80.267011919491011</v>
      </c>
      <c r="T342" s="4">
        <v>-36.94644662534072</v>
      </c>
      <c r="U342" s="4">
        <v>-37.107991377537509</v>
      </c>
      <c r="V342" s="4">
        <v>23.719453186832929</v>
      </c>
      <c r="W342" s="4">
        <v>4.4368996152579321</v>
      </c>
      <c r="X342" s="4">
        <v>-6.9302479792449212</v>
      </c>
      <c r="Y342" s="4">
        <v>85.54063989556218</v>
      </c>
      <c r="Z342" s="4">
        <v>-39.341448261546518</v>
      </c>
      <c r="AA342" s="4">
        <v>-39.312887833565782</v>
      </c>
      <c r="AB342" s="4">
        <v>25.100328504456211</v>
      </c>
      <c r="AC342" s="4">
        <v>5.2036521392804591</v>
      </c>
      <c r="AD342" s="4">
        <v>-7.7895651779307844</v>
      </c>
      <c r="AE342" s="4">
        <v>94.249775748123938</v>
      </c>
      <c r="AF342" s="4">
        <v>-43.383772162082352</v>
      </c>
      <c r="AG342" s="4">
        <v>-43.153423972050533</v>
      </c>
      <c r="AH342" s="4">
        <v>27.543480096802579</v>
      </c>
    </row>
    <row r="343" spans="1:34" x14ac:dyDescent="0.2">
      <c r="A343">
        <v>342</v>
      </c>
      <c r="B343">
        <v>10.571388569513839</v>
      </c>
      <c r="C343">
        <v>-15.3841251741276</v>
      </c>
      <c r="D343">
        <v>84.585584338625154</v>
      </c>
      <c r="E343">
        <v>12.244016310690659</v>
      </c>
      <c r="Q343" s="4">
        <v>9.8822603264454827</v>
      </c>
      <c r="R343" s="4">
        <v>-14.569341202125321</v>
      </c>
      <c r="S343" s="4">
        <v>79.285727741377386</v>
      </c>
      <c r="T343" s="4">
        <v>-41.815122096402654</v>
      </c>
      <c r="U343" s="4">
        <v>-31.088090300261712</v>
      </c>
      <c r="V343" s="4">
        <v>11.585766460352181</v>
      </c>
      <c r="W343" s="4">
        <v>10.571388569513839</v>
      </c>
      <c r="X343" s="4">
        <v>-15.3841251741276</v>
      </c>
      <c r="Y343" s="4">
        <v>84.585584338625154</v>
      </c>
      <c r="Z343" s="4">
        <v>-44.567213629264373</v>
      </c>
      <c r="AA343" s="4">
        <v>-32.914803683537663</v>
      </c>
      <c r="AB343" s="4">
        <v>12.244016310690659</v>
      </c>
      <c r="AC343" s="4">
        <v>11.913065684856161</v>
      </c>
      <c r="AD343" s="4">
        <v>-17.119282404727731</v>
      </c>
      <c r="AE343" s="4">
        <v>93.2923686928291</v>
      </c>
      <c r="AF343" s="4">
        <v>-49.206886516507893</v>
      </c>
      <c r="AG343" s="4">
        <v>-36.044238557611813</v>
      </c>
      <c r="AH343" s="4">
        <v>13.431835244714931</v>
      </c>
    </row>
    <row r="344" spans="1:34" x14ac:dyDescent="0.2">
      <c r="A344">
        <v>343</v>
      </c>
      <c r="B344">
        <v>18.142573960262411</v>
      </c>
      <c r="C344">
        <v>1.1544411448603711</v>
      </c>
      <c r="D344">
        <v>110.3794622668846</v>
      </c>
      <c r="E344">
        <v>-9.8176922325222726</v>
      </c>
      <c r="Q344" s="4">
        <v>16.812432654782391</v>
      </c>
      <c r="R344" s="4">
        <v>1.1288005722997081</v>
      </c>
      <c r="S344" s="4">
        <v>103.8190716785118</v>
      </c>
      <c r="T344" s="4">
        <v>-3.8886632515458111</v>
      </c>
      <c r="U344" s="4">
        <v>-62.036755792282342</v>
      </c>
      <c r="V344" s="4">
        <v>-9.1925394565020007</v>
      </c>
      <c r="W344" s="4">
        <v>18.142573960262411</v>
      </c>
      <c r="X344" s="4">
        <v>1.1544411448603711</v>
      </c>
      <c r="Y344" s="4">
        <v>110.3794622668846</v>
      </c>
      <c r="Z344" s="4">
        <v>-4.0866314712946217</v>
      </c>
      <c r="AA344" s="4">
        <v>-65.723394930200925</v>
      </c>
      <c r="AB344" s="4">
        <v>-9.8176922325222726</v>
      </c>
      <c r="AC344" s="4">
        <v>20.566386555417921</v>
      </c>
      <c r="AD344" s="4">
        <v>1.172289756227932</v>
      </c>
      <c r="AE344" s="4">
        <v>121.5260965540961</v>
      </c>
      <c r="AF344" s="4">
        <v>-4.5106243944898718</v>
      </c>
      <c r="AG344" s="4">
        <v>-72.015385883844075</v>
      </c>
      <c r="AH344" s="4">
        <v>-10.90065762435113</v>
      </c>
    </row>
    <row r="345" spans="1:34" x14ac:dyDescent="0.2">
      <c r="A345">
        <v>344</v>
      </c>
      <c r="B345">
        <v>7.8835673708577749</v>
      </c>
      <c r="C345">
        <v>2.3131205535695232</v>
      </c>
      <c r="D345">
        <v>108.739560638821</v>
      </c>
      <c r="E345">
        <v>-22.47530485641056</v>
      </c>
      <c r="Q345" s="4">
        <v>7.1810522242882122</v>
      </c>
      <c r="R345" s="4">
        <v>2.1909937478931498</v>
      </c>
      <c r="S345" s="4">
        <v>102.2760260450348</v>
      </c>
      <c r="T345" s="4">
        <v>-11.819979246592069</v>
      </c>
      <c r="U345" s="4">
        <v>-58.982453443188717</v>
      </c>
      <c r="V345" s="4">
        <v>-21.137377274655741</v>
      </c>
      <c r="W345" s="4">
        <v>7.8835673708577749</v>
      </c>
      <c r="X345" s="4">
        <v>2.3131205535695232</v>
      </c>
      <c r="Y345" s="4">
        <v>108.739560638821</v>
      </c>
      <c r="Z345" s="4">
        <v>-12.542229758510381</v>
      </c>
      <c r="AA345" s="4">
        <v>-62.521715388544663</v>
      </c>
      <c r="AB345" s="4">
        <v>-22.47530485641056</v>
      </c>
      <c r="AC345" s="4">
        <v>9.2032183849888103</v>
      </c>
      <c r="AD345" s="4">
        <v>2.4491164887983188</v>
      </c>
      <c r="AE345" s="4">
        <v>119.585131726781</v>
      </c>
      <c r="AF345" s="4">
        <v>-13.84488670811937</v>
      </c>
      <c r="AG345" s="4">
        <v>-68.5358079944927</v>
      </c>
      <c r="AH345" s="4">
        <v>-24.875600514787809</v>
      </c>
    </row>
    <row r="346" spans="1:34" x14ac:dyDescent="0.2">
      <c r="A346">
        <v>345</v>
      </c>
      <c r="B346">
        <v>-3.301452834048523</v>
      </c>
      <c r="C346">
        <v>4.7011677207648974</v>
      </c>
      <c r="D346">
        <v>107.4610905766128</v>
      </c>
      <c r="E346">
        <v>-14.06230607559481</v>
      </c>
      <c r="Q346" s="4">
        <v>-3.3410620211947948</v>
      </c>
      <c r="R346" s="4">
        <v>4.4263143816334756</v>
      </c>
      <c r="S346" s="4">
        <v>101.05532541586381</v>
      </c>
      <c r="T346" s="4">
        <v>-19.419537033125309</v>
      </c>
      <c r="U346" s="4">
        <v>-55.185782818516287</v>
      </c>
      <c r="V346" s="4">
        <v>-13.24648311015445</v>
      </c>
      <c r="W346" s="4">
        <v>-3.301452834048523</v>
      </c>
      <c r="X346" s="4">
        <v>4.7011677207648974</v>
      </c>
      <c r="Y346" s="4">
        <v>107.4610905766128</v>
      </c>
      <c r="Z346" s="4">
        <v>-20.645532043357939</v>
      </c>
      <c r="AA346" s="4">
        <v>-58.542066737731702</v>
      </c>
      <c r="AB346" s="4">
        <v>-14.06230607559481</v>
      </c>
      <c r="AC346" s="4">
        <v>-3.1534779480397082</v>
      </c>
      <c r="AD346" s="4">
        <v>5.0568210260730826</v>
      </c>
      <c r="AE346" s="4">
        <v>118.2636508201353</v>
      </c>
      <c r="AF346" s="4">
        <v>-22.79889346611753</v>
      </c>
      <c r="AG346" s="4">
        <v>-64.22771050693386</v>
      </c>
      <c r="AH346" s="4">
        <v>-15.517382827826649</v>
      </c>
    </row>
    <row r="347" spans="1:34" x14ac:dyDescent="0.2">
      <c r="A347">
        <v>346</v>
      </c>
      <c r="B347">
        <v>-7.1962231364820139</v>
      </c>
      <c r="C347">
        <v>5.2266716620366092</v>
      </c>
      <c r="D347">
        <v>106.2080617411188</v>
      </c>
      <c r="E347">
        <v>1.556632312759217</v>
      </c>
      <c r="Q347" s="4">
        <v>-6.9909794945202677</v>
      </c>
      <c r="R347" s="4">
        <v>4.9127237225701643</v>
      </c>
      <c r="S347" s="4">
        <v>99.840065306399353</v>
      </c>
      <c r="T347" s="4">
        <v>-26.866511128685168</v>
      </c>
      <c r="U347" s="4">
        <v>-50.641546193376193</v>
      </c>
      <c r="V347" s="4">
        <v>1.539723580511517</v>
      </c>
      <c r="W347" s="4">
        <v>-7.1962231364820139</v>
      </c>
      <c r="X347" s="4">
        <v>5.2266716620366092</v>
      </c>
      <c r="Y347" s="4">
        <v>106.2080617411188</v>
      </c>
      <c r="Z347" s="4">
        <v>-28.59571170098409</v>
      </c>
      <c r="AA347" s="4">
        <v>-53.744219311198599</v>
      </c>
      <c r="AB347" s="4">
        <v>1.556632312759217</v>
      </c>
      <c r="AC347" s="4">
        <v>-7.4544657445887186</v>
      </c>
      <c r="AD347" s="4">
        <v>5.5966080054295766</v>
      </c>
      <c r="AE347" s="4">
        <v>116.94993558179929</v>
      </c>
      <c r="AF347" s="4">
        <v>-31.548313724869569</v>
      </c>
      <c r="AG347" s="4">
        <v>-58.999007028139758</v>
      </c>
      <c r="AH347" s="4">
        <v>1.7265478288439311</v>
      </c>
    </row>
    <row r="348" spans="1:34" x14ac:dyDescent="0.2">
      <c r="A348">
        <v>347</v>
      </c>
      <c r="B348">
        <v>-4.0394661385822959</v>
      </c>
      <c r="C348">
        <v>1.8922994645175299</v>
      </c>
      <c r="D348">
        <v>104.9971545019712</v>
      </c>
      <c r="E348">
        <v>16.532754165834142</v>
      </c>
      <c r="Q348" s="4">
        <v>-3.9690045816090902</v>
      </c>
      <c r="R348" s="4">
        <v>1.752465345980815</v>
      </c>
      <c r="S348" s="4">
        <v>98.648278278036969</v>
      </c>
      <c r="T348" s="4">
        <v>-33.821187106214573</v>
      </c>
      <c r="U348" s="4">
        <v>-45.06787199854989</v>
      </c>
      <c r="V348" s="4">
        <v>15.66103084292593</v>
      </c>
      <c r="W348" s="4">
        <v>-4.0394661385822959</v>
      </c>
      <c r="X348" s="4">
        <v>1.8922994645175299</v>
      </c>
      <c r="Y348" s="4">
        <v>104.9971545019712</v>
      </c>
      <c r="Z348" s="4">
        <v>-36.039176170303932</v>
      </c>
      <c r="AA348" s="4">
        <v>-47.829770094642072</v>
      </c>
      <c r="AB348" s="4">
        <v>16.532754165834142</v>
      </c>
      <c r="AC348" s="4">
        <v>-3.9868544248838198</v>
      </c>
      <c r="AD348" s="4">
        <v>1.8886851259153259</v>
      </c>
      <c r="AE348" s="4">
        <v>115.58563540257261</v>
      </c>
      <c r="AF348" s="4">
        <v>-39.763177431134757</v>
      </c>
      <c r="AG348" s="4">
        <v>-52.540304431852263</v>
      </c>
      <c r="AH348" s="4">
        <v>18.211957702505021</v>
      </c>
    </row>
    <row r="349" spans="1:34" x14ac:dyDescent="0.2">
      <c r="A349">
        <v>348</v>
      </c>
      <c r="B349">
        <v>4.0570908121978917</v>
      </c>
      <c r="C349">
        <v>-6.7498041236916109</v>
      </c>
      <c r="D349">
        <v>103.9972378950023</v>
      </c>
      <c r="E349">
        <v>24.610617880863231</v>
      </c>
      <c r="Q349" s="4">
        <v>3.690075692366837</v>
      </c>
      <c r="R349" s="4">
        <v>-6.3828801100245194</v>
      </c>
      <c r="S349" s="4">
        <v>97.636662779820384</v>
      </c>
      <c r="T349" s="4">
        <v>-40.269958560332583</v>
      </c>
      <c r="U349" s="4">
        <v>-40.053566238395547</v>
      </c>
      <c r="V349" s="4">
        <v>23.182533795094709</v>
      </c>
      <c r="W349" s="4">
        <v>4.0570908121978917</v>
      </c>
      <c r="X349" s="4">
        <v>-6.7498041236916109</v>
      </c>
      <c r="Y349" s="4">
        <v>103.9972378950023</v>
      </c>
      <c r="Z349" s="4">
        <v>-42.939718516166288</v>
      </c>
      <c r="AA349" s="4">
        <v>-42.486916816437983</v>
      </c>
      <c r="AB349" s="4">
        <v>24.610617880863231</v>
      </c>
      <c r="AC349" s="4">
        <v>4.9380797810388799</v>
      </c>
      <c r="AD349" s="4">
        <v>-7.7123063058239989</v>
      </c>
      <c r="AE349" s="4">
        <v>114.54228923754</v>
      </c>
      <c r="AF349" s="4">
        <v>-47.444758971021422</v>
      </c>
      <c r="AG349" s="4">
        <v>-46.697138632527952</v>
      </c>
      <c r="AH349" s="4">
        <v>27.228966769149022</v>
      </c>
    </row>
    <row r="350" spans="1:34" x14ac:dyDescent="0.2">
      <c r="A350">
        <v>349</v>
      </c>
      <c r="B350">
        <v>10.46214470304318</v>
      </c>
      <c r="C350">
        <v>-15.389434999342379</v>
      </c>
      <c r="D350">
        <v>103.4476301736035</v>
      </c>
      <c r="E350">
        <v>11.851120300807651</v>
      </c>
      <c r="Q350" s="4">
        <v>9.7386077618002123</v>
      </c>
      <c r="R350" s="4">
        <v>-14.5015230933894</v>
      </c>
      <c r="S350" s="4">
        <v>97.023381452804855</v>
      </c>
      <c r="T350" s="4">
        <v>-45.515674189239867</v>
      </c>
      <c r="U350" s="4">
        <v>-34.024358621158193</v>
      </c>
      <c r="V350" s="4">
        <v>11.183593454348919</v>
      </c>
      <c r="W350" s="4">
        <v>10.46214470304318</v>
      </c>
      <c r="X350" s="4">
        <v>-15.389434999342379</v>
      </c>
      <c r="Y350" s="4">
        <v>103.4476301736035</v>
      </c>
      <c r="Z350" s="4">
        <v>-48.589164847187192</v>
      </c>
      <c r="AA350" s="4">
        <v>-36.059945480149658</v>
      </c>
      <c r="AB350" s="4">
        <v>11.851120300807651</v>
      </c>
      <c r="AC350" s="4">
        <v>12.02115851111839</v>
      </c>
      <c r="AD350" s="4">
        <v>-17.310252578549989</v>
      </c>
      <c r="AE350" s="4">
        <v>114.1644764695877</v>
      </c>
      <c r="AF350" s="4">
        <v>-53.771118952563107</v>
      </c>
      <c r="AG350" s="4">
        <v>-39.575749747386517</v>
      </c>
      <c r="AH350" s="4">
        <v>13.136031514838031</v>
      </c>
    </row>
    <row r="351" spans="1:34" x14ac:dyDescent="0.2">
      <c r="A351">
        <v>350</v>
      </c>
      <c r="B351">
        <v>16.23743562336383</v>
      </c>
      <c r="C351">
        <v>1.0519514156891869</v>
      </c>
      <c r="D351">
        <v>131.26839048663149</v>
      </c>
      <c r="E351">
        <v>-8.5577781770074672</v>
      </c>
      <c r="Q351" s="4">
        <v>14.91921382149385</v>
      </c>
      <c r="R351" s="4">
        <v>1.00334847612728</v>
      </c>
      <c r="S351" s="4">
        <v>123.52482018450949</v>
      </c>
      <c r="T351" s="4">
        <v>-3.6008744222675748</v>
      </c>
      <c r="U351" s="4">
        <v>-65.632188600642792</v>
      </c>
      <c r="V351" s="4">
        <v>-7.98148318854936</v>
      </c>
      <c r="W351" s="4">
        <v>16.23743562336383</v>
      </c>
      <c r="X351" s="4">
        <v>1.0519514156891869</v>
      </c>
      <c r="Y351" s="4">
        <v>131.26839048663149</v>
      </c>
      <c r="Z351" s="4">
        <v>-3.792835400377975</v>
      </c>
      <c r="AA351" s="4">
        <v>-69.619626630632055</v>
      </c>
      <c r="AB351" s="4">
        <v>-8.5577781770074672</v>
      </c>
      <c r="AC351" s="4">
        <v>18.757830274719559</v>
      </c>
      <c r="AD351" s="4">
        <v>1.0198238746577231</v>
      </c>
      <c r="AE351" s="4">
        <v>144.38271544828621</v>
      </c>
      <c r="AF351" s="4">
        <v>-4.2096072670141096</v>
      </c>
      <c r="AG351" s="4">
        <v>-76.379478917285738</v>
      </c>
      <c r="AH351" s="4">
        <v>-9.5913613658108385</v>
      </c>
    </row>
    <row r="352" spans="1:34" x14ac:dyDescent="0.2">
      <c r="A352">
        <v>351</v>
      </c>
      <c r="B352">
        <v>7.5974260241000966</v>
      </c>
      <c r="C352">
        <v>1.952078169344126</v>
      </c>
      <c r="D352">
        <v>131.5818292379831</v>
      </c>
      <c r="E352">
        <v>-20.732225604880721</v>
      </c>
      <c r="Q352" s="4">
        <v>6.8213029249731809</v>
      </c>
      <c r="R352" s="4">
        <v>1.8307352303258351</v>
      </c>
      <c r="S352" s="4">
        <v>123.8249541489988</v>
      </c>
      <c r="T352" s="4">
        <v>-11.031687599817319</v>
      </c>
      <c r="U352" s="4">
        <v>-63.841610479256907</v>
      </c>
      <c r="V352" s="4">
        <v>-19.42300369242048</v>
      </c>
      <c r="W352" s="4">
        <v>7.5974260241000966</v>
      </c>
      <c r="X352" s="4">
        <v>1.952078169344126</v>
      </c>
      <c r="Y352" s="4">
        <v>131.5818292379831</v>
      </c>
      <c r="Z352" s="4">
        <v>-11.72609737129998</v>
      </c>
      <c r="AA352" s="4">
        <v>-67.719670878395732</v>
      </c>
      <c r="AB352" s="4">
        <v>-20.732225604880721</v>
      </c>
      <c r="AC352" s="4">
        <v>9.1387352688766104</v>
      </c>
      <c r="AD352" s="4">
        <v>2.0086625592078948</v>
      </c>
      <c r="AE352" s="4">
        <v>144.88956893984309</v>
      </c>
      <c r="AF352" s="4">
        <v>-12.979759289597171</v>
      </c>
      <c r="AG352" s="4">
        <v>-74.336731234507695</v>
      </c>
      <c r="AH352" s="4">
        <v>-23.087514843102269</v>
      </c>
    </row>
    <row r="353" spans="1:34" x14ac:dyDescent="0.2">
      <c r="A353">
        <v>352</v>
      </c>
      <c r="B353">
        <v>-4.0411789152319013</v>
      </c>
      <c r="C353">
        <v>4.4310590971120902</v>
      </c>
      <c r="D353">
        <v>132.17657013271341</v>
      </c>
      <c r="E353">
        <v>-18.003278365462869</v>
      </c>
      <c r="Q353" s="4">
        <v>-4.1048677087738232</v>
      </c>
      <c r="R353" s="4">
        <v>4.1494942675026616</v>
      </c>
      <c r="S353" s="4">
        <v>124.36512045284211</v>
      </c>
      <c r="T353" s="4">
        <v>-18.27154533857242</v>
      </c>
      <c r="U353" s="4">
        <v>-60.893277210075311</v>
      </c>
      <c r="V353" s="4">
        <v>-16.897333524614911</v>
      </c>
      <c r="W353" s="4">
        <v>-4.0411789152319013</v>
      </c>
      <c r="X353" s="4">
        <v>4.4310590971120902</v>
      </c>
      <c r="Y353" s="4">
        <v>132.17657013271341</v>
      </c>
      <c r="Z353" s="4">
        <v>-19.446250337313689</v>
      </c>
      <c r="AA353" s="4">
        <v>-64.58439214595208</v>
      </c>
      <c r="AB353" s="4">
        <v>-18.003278365462869</v>
      </c>
      <c r="AC353" s="4">
        <v>-3.785313554678746</v>
      </c>
      <c r="AD353" s="4">
        <v>4.742766873710778</v>
      </c>
      <c r="AE353" s="4">
        <v>145.3529226222804</v>
      </c>
      <c r="AF353" s="4">
        <v>-21.530199084711839</v>
      </c>
      <c r="AG353" s="4">
        <v>-70.804578925056106</v>
      </c>
      <c r="AH353" s="4">
        <v>-20.06534787197344</v>
      </c>
    </row>
    <row r="354" spans="1:34" x14ac:dyDescent="0.2">
      <c r="A354">
        <v>353</v>
      </c>
      <c r="B354">
        <v>-9.3971456984165727</v>
      </c>
      <c r="C354">
        <v>6.28112953322157</v>
      </c>
      <c r="D354">
        <v>130.65548697018721</v>
      </c>
      <c r="E354">
        <v>-1.6275319704721321</v>
      </c>
      <c r="Q354" s="4">
        <v>-9.1243672187146849</v>
      </c>
      <c r="R354" s="4">
        <v>5.8885792656414093</v>
      </c>
      <c r="S354" s="4">
        <v>122.8947560817231</v>
      </c>
      <c r="T354" s="4">
        <v>-25.668353260891969</v>
      </c>
      <c r="U354" s="4">
        <v>-58.525619681830399</v>
      </c>
      <c r="V354" s="4">
        <v>-1.500241243101966</v>
      </c>
      <c r="W354" s="4">
        <v>-9.3971456984165727</v>
      </c>
      <c r="X354" s="4">
        <v>6.28112953322157</v>
      </c>
      <c r="Y354" s="4">
        <v>130.65548697018721</v>
      </c>
      <c r="Z354" s="4">
        <v>-27.325410251041809</v>
      </c>
      <c r="AA354" s="4">
        <v>-62.074087033482527</v>
      </c>
      <c r="AB354" s="4">
        <v>-1.6275319704721321</v>
      </c>
      <c r="AC354" s="4">
        <v>-9.7992152772522161</v>
      </c>
      <c r="AD354" s="4">
        <v>6.7734711152002314</v>
      </c>
      <c r="AE354" s="4">
        <v>144.06892207016691</v>
      </c>
      <c r="AF354" s="4">
        <v>-30.223427597690339</v>
      </c>
      <c r="AG354" s="4">
        <v>-68.04727992439031</v>
      </c>
      <c r="AH354" s="4">
        <v>-1.8665265731361611</v>
      </c>
    </row>
    <row r="355" spans="1:34" x14ac:dyDescent="0.2">
      <c r="A355">
        <v>354</v>
      </c>
      <c r="B355">
        <v>-9.0987288100496464</v>
      </c>
      <c r="C355">
        <v>5.7365923193307689</v>
      </c>
      <c r="D355">
        <v>129.20976055770521</v>
      </c>
      <c r="E355">
        <v>5.0089433173027613</v>
      </c>
      <c r="Q355" s="4">
        <v>-8.8010725775937289</v>
      </c>
      <c r="R355" s="4">
        <v>5.3704500688239936</v>
      </c>
      <c r="S355" s="4">
        <v>121.47130685759809</v>
      </c>
      <c r="T355" s="4">
        <v>-32.484482730871918</v>
      </c>
      <c r="U355" s="4">
        <v>-52.060020701863579</v>
      </c>
      <c r="V355" s="4">
        <v>4.8580284068067776</v>
      </c>
      <c r="W355" s="4">
        <v>-9.0987288100496464</v>
      </c>
      <c r="X355" s="4">
        <v>5.7365923193307689</v>
      </c>
      <c r="Y355" s="4">
        <v>129.20976055770521</v>
      </c>
      <c r="Z355" s="4">
        <v>-34.634057521162887</v>
      </c>
      <c r="AA355" s="4">
        <v>-55.275903161423528</v>
      </c>
      <c r="AB355" s="4">
        <v>5.0089433173027613</v>
      </c>
      <c r="AC355" s="4">
        <v>-9.4868815556252688</v>
      </c>
      <c r="AD355" s="4">
        <v>6.1206144872439188</v>
      </c>
      <c r="AE355" s="4">
        <v>142.33696020282849</v>
      </c>
      <c r="AF355" s="4">
        <v>-38.307872518688328</v>
      </c>
      <c r="AG355" s="4">
        <v>-60.768439545030937</v>
      </c>
      <c r="AH355" s="4">
        <v>5.5698722378518264</v>
      </c>
    </row>
    <row r="356" spans="1:34" x14ac:dyDescent="0.2">
      <c r="A356">
        <v>355</v>
      </c>
      <c r="B356">
        <v>-4.1788776638059471</v>
      </c>
      <c r="C356">
        <v>2.144836718934362</v>
      </c>
      <c r="D356">
        <v>128.21036672058679</v>
      </c>
      <c r="E356">
        <v>19.98838563985187</v>
      </c>
      <c r="Q356" s="4">
        <v>-4.1229964050812482</v>
      </c>
      <c r="R356" s="4">
        <v>1.980582282644104</v>
      </c>
      <c r="S356" s="4">
        <v>120.46388100147379</v>
      </c>
      <c r="T356" s="4">
        <v>-38.384101184882397</v>
      </c>
      <c r="U356" s="4">
        <v>-47.155456008942018</v>
      </c>
      <c r="V356" s="4">
        <v>18.831119031764139</v>
      </c>
      <c r="W356" s="4">
        <v>-4.1788776638059471</v>
      </c>
      <c r="X356" s="4">
        <v>2.144836718934362</v>
      </c>
      <c r="Y356" s="4">
        <v>128.21036672058679</v>
      </c>
      <c r="Z356" s="4">
        <v>-41.004339813268558</v>
      </c>
      <c r="AA356" s="4">
        <v>-50.110046739402662</v>
      </c>
      <c r="AB356" s="4">
        <v>19.98838563985187</v>
      </c>
      <c r="AC356" s="4">
        <v>-4.008093013950055</v>
      </c>
      <c r="AD356" s="4">
        <v>2.0868832676701889</v>
      </c>
      <c r="AE356" s="4">
        <v>141.30593428448191</v>
      </c>
      <c r="AF356" s="4">
        <v>-45.333223007856702</v>
      </c>
      <c r="AG356" s="4">
        <v>-55.119594793742714</v>
      </c>
      <c r="AH356" s="4">
        <v>22.191471099927089</v>
      </c>
    </row>
    <row r="357" spans="1:34" x14ac:dyDescent="0.2">
      <c r="A357">
        <v>356</v>
      </c>
      <c r="B357">
        <v>4.1779980830417127</v>
      </c>
      <c r="C357">
        <v>-6.6438757055410926</v>
      </c>
      <c r="D357">
        <v>125.1652582141505</v>
      </c>
      <c r="E357">
        <v>22.789676420959871</v>
      </c>
      <c r="Q357" s="4">
        <v>3.7594022004754719</v>
      </c>
      <c r="R357" s="4">
        <v>-6.2590407590644022</v>
      </c>
      <c r="S357" s="4">
        <v>117.5103448864827</v>
      </c>
      <c r="T357" s="4">
        <v>-43.57289687955388</v>
      </c>
      <c r="U357" s="4">
        <v>-41.678999406295667</v>
      </c>
      <c r="V357" s="4">
        <v>21.395885990423839</v>
      </c>
      <c r="W357" s="4">
        <v>4.1779980830417127</v>
      </c>
      <c r="X357" s="4">
        <v>-6.6438757055410926</v>
      </c>
      <c r="Y357" s="4">
        <v>125.1652582141505</v>
      </c>
      <c r="Z357" s="4">
        <v>-46.604502213882292</v>
      </c>
      <c r="AA357" s="4">
        <v>-44.302838629504912</v>
      </c>
      <c r="AB357" s="4">
        <v>22.789676420959871</v>
      </c>
      <c r="AC357" s="4">
        <v>5.270969452608214</v>
      </c>
      <c r="AD357" s="4">
        <v>-7.7228592511116902</v>
      </c>
      <c r="AE357" s="4">
        <v>138.0418878916449</v>
      </c>
      <c r="AF357" s="4">
        <v>-51.67567956791342</v>
      </c>
      <c r="AG357" s="4">
        <v>-48.742538784095643</v>
      </c>
      <c r="AH357" s="4">
        <v>25.429309136747769</v>
      </c>
    </row>
    <row r="358" spans="1:34" x14ac:dyDescent="0.2">
      <c r="A358">
        <v>357</v>
      </c>
      <c r="B358">
        <v>9.4833760525576221</v>
      </c>
      <c r="C358">
        <v>-13.9028905941171</v>
      </c>
      <c r="D358">
        <v>122.62674223269021</v>
      </c>
      <c r="E358">
        <v>10.56004528283211</v>
      </c>
      <c r="Q358" s="4">
        <v>8.7652277150132356</v>
      </c>
      <c r="R358" s="4">
        <v>-13.06114114245587</v>
      </c>
      <c r="S358" s="4">
        <v>115.0153547936294</v>
      </c>
      <c r="T358" s="4">
        <v>-47.811359042601197</v>
      </c>
      <c r="U358" s="4">
        <v>-35.718198119039741</v>
      </c>
      <c r="V358" s="4">
        <v>9.9350312191039922</v>
      </c>
      <c r="W358" s="4">
        <v>9.4833760525576221</v>
      </c>
      <c r="X358" s="4">
        <v>-13.9028905941171</v>
      </c>
      <c r="Y358" s="4">
        <v>122.62674223269021</v>
      </c>
      <c r="Z358" s="4">
        <v>-51.19665059652533</v>
      </c>
      <c r="AA358" s="4">
        <v>-37.932924764367463</v>
      </c>
      <c r="AB358" s="4">
        <v>10.56004528283211</v>
      </c>
      <c r="AC358" s="4">
        <v>11.16479114806245</v>
      </c>
      <c r="AD358" s="4">
        <v>-15.81782264188395</v>
      </c>
      <c r="AE358" s="4">
        <v>135.5413427773544</v>
      </c>
      <c r="AF358" s="4">
        <v>-56.827085869830242</v>
      </c>
      <c r="AG358" s="4">
        <v>-41.721080126281983</v>
      </c>
      <c r="AH358" s="4">
        <v>11.81697009690194</v>
      </c>
    </row>
    <row r="359" spans="1:34" x14ac:dyDescent="0.2">
      <c r="A359">
        <v>358</v>
      </c>
      <c r="B359">
        <v>12.79489388647958</v>
      </c>
      <c r="C359">
        <v>1.005096459085324</v>
      </c>
      <c r="D359">
        <v>158.04414429120101</v>
      </c>
      <c r="E359">
        <v>-8.3438278293954244</v>
      </c>
      <c r="Q359" s="4">
        <v>11.64697209966706</v>
      </c>
      <c r="R359" s="4">
        <v>0.91089303505072883</v>
      </c>
      <c r="S359" s="4">
        <v>148.77003475177841</v>
      </c>
      <c r="T359" s="4">
        <v>-4.0532651172161236</v>
      </c>
      <c r="U359" s="4">
        <v>-69.271855733113298</v>
      </c>
      <c r="V359" s="4">
        <v>-7.7969906622867136</v>
      </c>
      <c r="W359" s="4">
        <v>12.79489388647958</v>
      </c>
      <c r="X359" s="4">
        <v>1.005096459085324</v>
      </c>
      <c r="Y359" s="4">
        <v>158.04414429120101</v>
      </c>
      <c r="Z359" s="4">
        <v>-4.2615721558442159</v>
      </c>
      <c r="AA359" s="4">
        <v>-73.452424866872462</v>
      </c>
      <c r="AB359" s="4">
        <v>-8.3438278293954244</v>
      </c>
      <c r="AC359" s="4">
        <v>15.079040086753229</v>
      </c>
      <c r="AD359" s="4">
        <v>0.9614973578304068</v>
      </c>
      <c r="AE359" s="4">
        <v>173.87738337129389</v>
      </c>
      <c r="AF359" s="4">
        <v>-4.7146357078528052</v>
      </c>
      <c r="AG359" s="4">
        <v>-80.600074450476257</v>
      </c>
      <c r="AH359" s="4">
        <v>-9.3536250754757333</v>
      </c>
    </row>
    <row r="360" spans="1:34" x14ac:dyDescent="0.2">
      <c r="A360">
        <v>359</v>
      </c>
      <c r="B360">
        <v>4.0793825129872809</v>
      </c>
      <c r="C360">
        <v>2.4279003183558849</v>
      </c>
      <c r="D360">
        <v>156.03464373704671</v>
      </c>
      <c r="E360">
        <v>-19.156688590141229</v>
      </c>
      <c r="Q360" s="4">
        <v>3.46836943179561</v>
      </c>
      <c r="R360" s="4">
        <v>2.2446284384002668</v>
      </c>
      <c r="S360" s="4">
        <v>146.87604989528111</v>
      </c>
      <c r="T360" s="4">
        <v>-12.386628363773831</v>
      </c>
      <c r="U360" s="4">
        <v>-68.310226676323452</v>
      </c>
      <c r="V360" s="4">
        <v>-17.94708566258533</v>
      </c>
      <c r="W360" s="4">
        <v>4.0793825129872809</v>
      </c>
      <c r="X360" s="4">
        <v>2.4279003183558849</v>
      </c>
      <c r="Y360" s="4">
        <v>156.03464373704671</v>
      </c>
      <c r="Z360" s="4">
        <v>-13.14615488018849</v>
      </c>
      <c r="AA360" s="4">
        <v>-72.426532092823081</v>
      </c>
      <c r="AB360" s="4">
        <v>-19.156688590141229</v>
      </c>
      <c r="AC360" s="4">
        <v>5.3833303404479036</v>
      </c>
      <c r="AD360" s="4">
        <v>2.5248796300177281</v>
      </c>
      <c r="AE360" s="4">
        <v>171.58456879935341</v>
      </c>
      <c r="AF360" s="4">
        <v>-14.51410341588798</v>
      </c>
      <c r="AG360" s="4">
        <v>-79.498388605567314</v>
      </c>
      <c r="AH360" s="4">
        <v>-21.341578157066131</v>
      </c>
    </row>
    <row r="361" spans="1:34" x14ac:dyDescent="0.2">
      <c r="A361">
        <v>360</v>
      </c>
      <c r="B361">
        <v>-6.584531272364643</v>
      </c>
      <c r="C361">
        <v>5.1623142448863479</v>
      </c>
      <c r="D361">
        <v>155.8260904142102</v>
      </c>
      <c r="E361">
        <v>-16.611405670463011</v>
      </c>
      <c r="Q361" s="4">
        <v>-6.539750898054252</v>
      </c>
      <c r="R361" s="4">
        <v>4.8119138405332738</v>
      </c>
      <c r="S361" s="4">
        <v>146.65928981452109</v>
      </c>
      <c r="T361" s="4">
        <v>-19.66383689689938</v>
      </c>
      <c r="U361" s="4">
        <v>-65.942249329746588</v>
      </c>
      <c r="V361" s="4">
        <v>-15.5962404326969</v>
      </c>
      <c r="W361" s="4">
        <v>-6.584531272364643</v>
      </c>
      <c r="X361" s="4">
        <v>5.1623142448863479</v>
      </c>
      <c r="Y361" s="4">
        <v>155.8260904142102</v>
      </c>
      <c r="Z361" s="4">
        <v>-20.89686656690106</v>
      </c>
      <c r="AA361" s="4">
        <v>-69.900081865987829</v>
      </c>
      <c r="AB361" s="4">
        <v>-16.611405670463011</v>
      </c>
      <c r="AC361" s="4">
        <v>-6.5018689967077314</v>
      </c>
      <c r="AD361" s="4">
        <v>5.5470833604825156</v>
      </c>
      <c r="AE361" s="4">
        <v>171.04745373266891</v>
      </c>
      <c r="AF361" s="4">
        <v>-22.991246685896801</v>
      </c>
      <c r="AG361" s="4">
        <v>-76.637347368232113</v>
      </c>
      <c r="AH361" s="4">
        <v>-18.53035254746532</v>
      </c>
    </row>
    <row r="362" spans="1:34" x14ac:dyDescent="0.2">
      <c r="A362">
        <v>361</v>
      </c>
      <c r="B362">
        <v>-11.892424801829501</v>
      </c>
      <c r="C362">
        <v>6.7119026348410644</v>
      </c>
      <c r="D362">
        <v>154.82577072347951</v>
      </c>
      <c r="E362">
        <v>-0.46762293443202751</v>
      </c>
      <c r="Q362" s="4">
        <v>-11.514805919734741</v>
      </c>
      <c r="R362" s="4">
        <v>6.2628833880816428</v>
      </c>
      <c r="S362" s="4">
        <v>145.67554038140119</v>
      </c>
      <c r="T362" s="4">
        <v>-27.14774906378371</v>
      </c>
      <c r="U362" s="4">
        <v>-63.086908717871857</v>
      </c>
      <c r="V362" s="4">
        <v>-0.40003573220974442</v>
      </c>
      <c r="W362" s="4">
        <v>-11.892424801829501</v>
      </c>
      <c r="X362" s="4">
        <v>6.7119026348410644</v>
      </c>
      <c r="Y362" s="4">
        <v>154.82577072347951</v>
      </c>
      <c r="Z362" s="4">
        <v>-28.8835403174389</v>
      </c>
      <c r="AA362" s="4">
        <v>-66.868280025263374</v>
      </c>
      <c r="AB362" s="4">
        <v>-0.46762293443202751</v>
      </c>
      <c r="AC362" s="4">
        <v>-12.42491421085974</v>
      </c>
      <c r="AD362" s="4">
        <v>7.263559485656379</v>
      </c>
      <c r="AE362" s="4">
        <v>170.01571044901411</v>
      </c>
      <c r="AF362" s="4">
        <v>-31.780817325652169</v>
      </c>
      <c r="AG362" s="4">
        <v>-73.278505889623403</v>
      </c>
      <c r="AH362" s="4">
        <v>-0.63372087902870877</v>
      </c>
    </row>
    <row r="363" spans="1:34" x14ac:dyDescent="0.2">
      <c r="A363">
        <v>362</v>
      </c>
      <c r="B363">
        <v>-11.28481383062724</v>
      </c>
      <c r="C363">
        <v>6.6187986387667577</v>
      </c>
      <c r="D363">
        <v>152.96561795607141</v>
      </c>
      <c r="E363">
        <v>3.734041552250738</v>
      </c>
      <c r="Q363" s="4">
        <v>-10.912020214136261</v>
      </c>
      <c r="R363" s="4">
        <v>6.1542349313667124</v>
      </c>
      <c r="S363" s="4">
        <v>143.83450999284739</v>
      </c>
      <c r="T363" s="4">
        <v>-35.347714774167521</v>
      </c>
      <c r="U363" s="4">
        <v>-56.491531091797363</v>
      </c>
      <c r="V363" s="4">
        <v>3.6258154013407671</v>
      </c>
      <c r="W363" s="4">
        <v>-11.28481383062724</v>
      </c>
      <c r="X363" s="4">
        <v>6.6187986387667577</v>
      </c>
      <c r="Y363" s="4">
        <v>152.96561795607141</v>
      </c>
      <c r="Z363" s="4">
        <v>-37.704121680707757</v>
      </c>
      <c r="AA363" s="4">
        <v>-59.931723872765453</v>
      </c>
      <c r="AB363" s="4">
        <v>3.734041552250738</v>
      </c>
      <c r="AC363" s="4">
        <v>-11.77903032370504</v>
      </c>
      <c r="AD363" s="4">
        <v>7.1437534724270417</v>
      </c>
      <c r="AE363" s="4">
        <v>168.75915103215621</v>
      </c>
      <c r="AF363" s="4">
        <v>-41.604847345921463</v>
      </c>
      <c r="AG363" s="4">
        <v>-65.81510314981513</v>
      </c>
      <c r="AH363" s="4">
        <v>4.228675907839027</v>
      </c>
    </row>
    <row r="364" spans="1:34" x14ac:dyDescent="0.2">
      <c r="A364">
        <v>363</v>
      </c>
      <c r="B364">
        <v>-6.1973617213530794</v>
      </c>
      <c r="C364">
        <v>3.624645024475607</v>
      </c>
      <c r="D364">
        <v>150.95015320277389</v>
      </c>
      <c r="E364">
        <v>18.614383347694059</v>
      </c>
      <c r="Q364" s="4">
        <v>-6.088783745343636</v>
      </c>
      <c r="R364" s="4">
        <v>3.32265710163905</v>
      </c>
      <c r="S364" s="4">
        <v>141.83600772337999</v>
      </c>
      <c r="T364" s="4">
        <v>-41.349927182520283</v>
      </c>
      <c r="U364" s="4">
        <v>-51.077919921022009</v>
      </c>
      <c r="V364" s="4">
        <v>17.514788221647439</v>
      </c>
      <c r="W364" s="4">
        <v>-6.1973617213530794</v>
      </c>
      <c r="X364" s="4">
        <v>3.624645024475607</v>
      </c>
      <c r="Y364" s="4">
        <v>150.95015320277389</v>
      </c>
      <c r="Z364" s="4">
        <v>-44.196368278480158</v>
      </c>
      <c r="AA364" s="4">
        <v>-54.229368819559937</v>
      </c>
      <c r="AB364" s="4">
        <v>18.614383347694059</v>
      </c>
      <c r="AC364" s="4">
        <v>-6.0860062864110986</v>
      </c>
      <c r="AD364" s="4">
        <v>3.7801124970966069</v>
      </c>
      <c r="AE364" s="4">
        <v>166.06475986794999</v>
      </c>
      <c r="AF364" s="4">
        <v>-48.894900885983162</v>
      </c>
      <c r="AG364" s="4">
        <v>-59.544998590361793</v>
      </c>
      <c r="AH364" s="4">
        <v>20.81994670323045</v>
      </c>
    </row>
    <row r="365" spans="1:34" x14ac:dyDescent="0.2">
      <c r="A365">
        <v>364</v>
      </c>
      <c r="B365">
        <v>1.474957517504732</v>
      </c>
      <c r="C365">
        <v>-4.4683153430337113</v>
      </c>
      <c r="D365">
        <v>148.28368363552721</v>
      </c>
      <c r="E365">
        <v>21.142699090550391</v>
      </c>
      <c r="Q365" s="4">
        <v>1.153364431916583</v>
      </c>
      <c r="R365" s="4">
        <v>-4.2577950509003086</v>
      </c>
      <c r="S365" s="4">
        <v>139.20546147174031</v>
      </c>
      <c r="T365" s="4">
        <v>-45.80990282570545</v>
      </c>
      <c r="U365" s="4">
        <v>-45.024318621254388</v>
      </c>
      <c r="V365" s="4">
        <v>19.833539839264539</v>
      </c>
      <c r="W365" s="4">
        <v>1.474957517504732</v>
      </c>
      <c r="X365" s="4">
        <v>-4.4683153430337113</v>
      </c>
      <c r="Y365" s="4">
        <v>148.28368363552721</v>
      </c>
      <c r="Z365" s="4">
        <v>-49.047619358367399</v>
      </c>
      <c r="AA365" s="4">
        <v>-47.846712954603063</v>
      </c>
      <c r="AB365" s="4">
        <v>21.142699090550391</v>
      </c>
      <c r="AC365" s="4">
        <v>2.4611747134383721</v>
      </c>
      <c r="AD365" s="4">
        <v>-5.2868452351582684</v>
      </c>
      <c r="AE365" s="4">
        <v>163.4048566552319</v>
      </c>
      <c r="AF365" s="4">
        <v>-54.340124526886299</v>
      </c>
      <c r="AG365" s="4">
        <v>-52.551956243373759</v>
      </c>
      <c r="AH365" s="4">
        <v>23.623822078018211</v>
      </c>
    </row>
    <row r="366" spans="1:34" x14ac:dyDescent="0.2">
      <c r="A366">
        <v>365</v>
      </c>
      <c r="B366">
        <v>7.1770080426670066</v>
      </c>
      <c r="C366">
        <v>-11.39266867873226</v>
      </c>
      <c r="D366">
        <v>147.20183003294991</v>
      </c>
      <c r="E366">
        <v>10.25183478232591</v>
      </c>
      <c r="Q366" s="4">
        <v>6.5449129424776737</v>
      </c>
      <c r="R366" s="4">
        <v>-10.751059108725689</v>
      </c>
      <c r="S366" s="4">
        <v>138.03489440306609</v>
      </c>
      <c r="T366" s="4">
        <v>-49.641433833558096</v>
      </c>
      <c r="U366" s="4">
        <v>-38.052657811403201</v>
      </c>
      <c r="V366" s="4">
        <v>9.628001221539229</v>
      </c>
      <c r="W366" s="4">
        <v>7.1770080426670066</v>
      </c>
      <c r="X366" s="4">
        <v>-11.39266867873226</v>
      </c>
      <c r="Y366" s="4">
        <v>147.20183003294991</v>
      </c>
      <c r="Z366" s="4">
        <v>-53.234392772745167</v>
      </c>
      <c r="AA366" s="4">
        <v>-40.426538268499023</v>
      </c>
      <c r="AB366" s="4">
        <v>10.25183478232591</v>
      </c>
      <c r="AC366" s="4">
        <v>8.8091608639927301</v>
      </c>
      <c r="AD366" s="4">
        <v>-13.035546231601799</v>
      </c>
      <c r="AE366" s="4">
        <v>162.70923765017309</v>
      </c>
      <c r="AF366" s="4">
        <v>-59.114288143324551</v>
      </c>
      <c r="AG366" s="4">
        <v>-44.452634326740181</v>
      </c>
      <c r="AH366" s="4">
        <v>11.522427590915219</v>
      </c>
    </row>
    <row r="367" spans="1:34" x14ac:dyDescent="0.2">
      <c r="A367">
        <v>366</v>
      </c>
      <c r="B367">
        <v>9.2601304194889682</v>
      </c>
      <c r="C367">
        <v>1.1892284824381529</v>
      </c>
      <c r="D367">
        <v>182.44937164294731</v>
      </c>
      <c r="E367">
        <v>-5.5028374366178898</v>
      </c>
      <c r="Q367" s="4">
        <v>8.4754741534725415</v>
      </c>
      <c r="R367" s="4">
        <v>1.045640447549018</v>
      </c>
      <c r="S367" s="4">
        <v>171.80277407082491</v>
      </c>
      <c r="T367" s="4">
        <v>-2.8457744592196481</v>
      </c>
      <c r="U367" s="4">
        <v>-69.005386758173245</v>
      </c>
      <c r="V367" s="4">
        <v>-5.2044384489336606</v>
      </c>
      <c r="W367" s="4">
        <v>9.2601304194889682</v>
      </c>
      <c r="X367" s="4">
        <v>1.1892284824381529</v>
      </c>
      <c r="Y367" s="4">
        <v>182.44937164294731</v>
      </c>
      <c r="Z367" s="4">
        <v>-2.9586130331730018</v>
      </c>
      <c r="AA367" s="4">
        <v>-72.955923260630442</v>
      </c>
      <c r="AB367" s="4">
        <v>-5.5028374366178898</v>
      </c>
      <c r="AC367" s="4">
        <v>10.905112373635911</v>
      </c>
      <c r="AD367" s="4">
        <v>1.1793307578277861</v>
      </c>
      <c r="AE367" s="4">
        <v>200.66496223336219</v>
      </c>
      <c r="AF367" s="4">
        <v>-3.2714086002192189</v>
      </c>
      <c r="AG367" s="4">
        <v>-79.822359638095008</v>
      </c>
      <c r="AH367" s="4">
        <v>-6.0794584459333176</v>
      </c>
    </row>
    <row r="368" spans="1:34" x14ac:dyDescent="0.2">
      <c r="A368">
        <v>367</v>
      </c>
      <c r="B368">
        <v>1.866020164284298</v>
      </c>
      <c r="C368">
        <v>2.452346298726368</v>
      </c>
      <c r="D368">
        <v>180.0800138158757</v>
      </c>
      <c r="E368">
        <v>-15.434481514396181</v>
      </c>
      <c r="Q368" s="4">
        <v>1.4651518645097941</v>
      </c>
      <c r="R368" s="4">
        <v>2.2383302501773619</v>
      </c>
      <c r="S368" s="4">
        <v>169.57637393224991</v>
      </c>
      <c r="T368" s="4">
        <v>-11.21327846132716</v>
      </c>
      <c r="U368" s="4">
        <v>-66.7521271721575</v>
      </c>
      <c r="V368" s="4">
        <v>-14.587099033475351</v>
      </c>
      <c r="W368" s="4">
        <v>1.866020164284298</v>
      </c>
      <c r="X368" s="4">
        <v>2.452346298726368</v>
      </c>
      <c r="Y368" s="4">
        <v>180.0800138158757</v>
      </c>
      <c r="Z368" s="4">
        <v>-11.886874837690801</v>
      </c>
      <c r="AA368" s="4">
        <v>-70.676615569187391</v>
      </c>
      <c r="AB368" s="4">
        <v>-15.434481514396181</v>
      </c>
      <c r="AC368" s="4">
        <v>2.8090144313343011</v>
      </c>
      <c r="AD368" s="4">
        <v>2.5518836395478228</v>
      </c>
      <c r="AE368" s="4">
        <v>198.1211968456428</v>
      </c>
      <c r="AF368" s="4">
        <v>-13.11980402470863</v>
      </c>
      <c r="AG368" s="4">
        <v>-77.475360340456476</v>
      </c>
      <c r="AH368" s="4">
        <v>-17.026105251132229</v>
      </c>
    </row>
    <row r="369" spans="1:34" x14ac:dyDescent="0.2">
      <c r="A369">
        <v>368</v>
      </c>
      <c r="B369">
        <v>-8.589846609584237</v>
      </c>
      <c r="C369">
        <v>5.1629411127560827</v>
      </c>
      <c r="D369">
        <v>176.54857846778501</v>
      </c>
      <c r="E369">
        <v>-12.72403295458939</v>
      </c>
      <c r="Q369" s="4">
        <v>-8.4233964180281067</v>
      </c>
      <c r="R369" s="4">
        <v>4.7910638043243434</v>
      </c>
      <c r="S369" s="4">
        <v>166.2145121750016</v>
      </c>
      <c r="T369" s="4">
        <v>-19.819112119609581</v>
      </c>
      <c r="U369" s="4">
        <v>-66.194262104396984</v>
      </c>
      <c r="V369" s="4">
        <v>-12.03461211350754</v>
      </c>
      <c r="W369" s="4">
        <v>-8.589846609584237</v>
      </c>
      <c r="X369" s="4">
        <v>5.1629411127560827</v>
      </c>
      <c r="Y369" s="4">
        <v>176.54857846778501</v>
      </c>
      <c r="Z369" s="4">
        <v>-21.067877243496749</v>
      </c>
      <c r="AA369" s="4">
        <v>-70.124033195069046</v>
      </c>
      <c r="AB369" s="4">
        <v>-12.72403295458939</v>
      </c>
      <c r="AC369" s="4">
        <v>-8.7324429163717099</v>
      </c>
      <c r="AD369" s="4">
        <v>5.5408338073339634</v>
      </c>
      <c r="AE369" s="4">
        <v>194.13392253632949</v>
      </c>
      <c r="AF369" s="4">
        <v>-23.227726188061681</v>
      </c>
      <c r="AG369" s="4">
        <v>-76.845068208292759</v>
      </c>
      <c r="AH369" s="4">
        <v>-14.0705681634971</v>
      </c>
    </row>
    <row r="370" spans="1:34" x14ac:dyDescent="0.2">
      <c r="A370">
        <v>369</v>
      </c>
      <c r="B370">
        <v>-13.203046632875051</v>
      </c>
      <c r="C370">
        <v>7.8343278229324262</v>
      </c>
      <c r="D370">
        <v>178.09335048391901</v>
      </c>
      <c r="E370">
        <v>-1.0118137166215411</v>
      </c>
      <c r="Q370" s="4">
        <v>-12.77758297095766</v>
      </c>
      <c r="R370" s="4">
        <v>7.2810262674944806</v>
      </c>
      <c r="S370" s="4">
        <v>167.6144790244895</v>
      </c>
      <c r="T370" s="4">
        <v>-28.087883233036202</v>
      </c>
      <c r="U370" s="4">
        <v>-64.337039981193101</v>
      </c>
      <c r="V370" s="4">
        <v>-0.90183303030557127</v>
      </c>
      <c r="W370" s="4">
        <v>-13.203046632875051</v>
      </c>
      <c r="X370" s="4">
        <v>7.8343278229324262</v>
      </c>
      <c r="Y370" s="4">
        <v>178.09335048391901</v>
      </c>
      <c r="Z370" s="4">
        <v>-29.915112123591541</v>
      </c>
      <c r="AA370" s="4">
        <v>-68.187036609120511</v>
      </c>
      <c r="AB370" s="4">
        <v>-1.0118137166215411</v>
      </c>
      <c r="AC370" s="4">
        <v>-13.878940283280579</v>
      </c>
      <c r="AD370" s="4">
        <v>8.5188471518715723</v>
      </c>
      <c r="AE370" s="4">
        <v>195.93671486272481</v>
      </c>
      <c r="AF370" s="4">
        <v>-32.928225113706091</v>
      </c>
      <c r="AG370" s="4">
        <v>-74.760762188392448</v>
      </c>
      <c r="AH370" s="4">
        <v>-1.236174090930386</v>
      </c>
    </row>
    <row r="371" spans="1:34" x14ac:dyDescent="0.2">
      <c r="A371">
        <v>370</v>
      </c>
      <c r="B371">
        <v>-12.714162634005721</v>
      </c>
      <c r="C371">
        <v>7.5206544013209147</v>
      </c>
      <c r="D371">
        <v>176.2271430682656</v>
      </c>
      <c r="E371">
        <v>3.4388503216778701</v>
      </c>
      <c r="Q371" s="4">
        <v>-12.28631332195314</v>
      </c>
      <c r="R371" s="4">
        <v>6.9562742793658963</v>
      </c>
      <c r="S371" s="4">
        <v>165.7475975350533</v>
      </c>
      <c r="T371" s="4">
        <v>-35.197382179804933</v>
      </c>
      <c r="U371" s="4">
        <v>-57.754556918494792</v>
      </c>
      <c r="V371" s="4">
        <v>3.3234226173265959</v>
      </c>
      <c r="W371" s="4">
        <v>-12.714162634005721</v>
      </c>
      <c r="X371" s="4">
        <v>7.5206544013209147</v>
      </c>
      <c r="Y371" s="4">
        <v>176.2271430682656</v>
      </c>
      <c r="Z371" s="4">
        <v>-37.570277875446102</v>
      </c>
      <c r="AA371" s="4">
        <v>-61.234139248092738</v>
      </c>
      <c r="AB371" s="4">
        <v>3.4388503216778701</v>
      </c>
      <c r="AC371" s="4">
        <v>-13.3154600632714</v>
      </c>
      <c r="AD371" s="4">
        <v>8.1821944248533498</v>
      </c>
      <c r="AE371" s="4">
        <v>194.01885068108049</v>
      </c>
      <c r="AF371" s="4">
        <v>-41.530693826120519</v>
      </c>
      <c r="AG371" s="4">
        <v>-67.052458754038184</v>
      </c>
      <c r="AH371" s="4">
        <v>3.955470917777602</v>
      </c>
    </row>
    <row r="372" spans="1:34" x14ac:dyDescent="0.2">
      <c r="A372">
        <v>371</v>
      </c>
      <c r="B372">
        <v>-7.6700883519628791</v>
      </c>
      <c r="C372">
        <v>5.2212119155887047</v>
      </c>
      <c r="D372">
        <v>171.08742869398989</v>
      </c>
      <c r="E372">
        <v>14.22402124702046</v>
      </c>
      <c r="Q372" s="4">
        <v>-7.4823955802587712</v>
      </c>
      <c r="R372" s="4">
        <v>4.7547388800004251</v>
      </c>
      <c r="S372" s="4">
        <v>160.76972898600289</v>
      </c>
      <c r="T372" s="4">
        <v>-40.713871092007473</v>
      </c>
      <c r="U372" s="4">
        <v>-51.551124499383462</v>
      </c>
      <c r="V372" s="4">
        <v>13.48184774759194</v>
      </c>
      <c r="W372" s="4">
        <v>-7.6700883519628791</v>
      </c>
      <c r="X372" s="4">
        <v>5.2212119155887047</v>
      </c>
      <c r="Y372" s="4">
        <v>171.08742869398989</v>
      </c>
      <c r="Z372" s="4">
        <v>-43.52556266584898</v>
      </c>
      <c r="AA372" s="4">
        <v>-54.680175811551457</v>
      </c>
      <c r="AB372" s="4">
        <v>14.22402124702046</v>
      </c>
      <c r="AC372" s="4">
        <v>-7.688692375618734</v>
      </c>
      <c r="AD372" s="4">
        <v>5.6055468381093272</v>
      </c>
      <c r="AE372" s="4">
        <v>188.59618949000031</v>
      </c>
      <c r="AF372" s="4">
        <v>-48.162161663552247</v>
      </c>
      <c r="AG372" s="4">
        <v>-59.910509888590639</v>
      </c>
      <c r="AH372" s="4">
        <v>15.820653209272781</v>
      </c>
    </row>
    <row r="373" spans="1:34" x14ac:dyDescent="0.2">
      <c r="A373">
        <v>372</v>
      </c>
      <c r="B373">
        <v>0.2252773637456856</v>
      </c>
      <c r="C373">
        <v>-2.1088843951252119</v>
      </c>
      <c r="D373">
        <v>170.40919891540611</v>
      </c>
      <c r="E373">
        <v>17.3756751299907</v>
      </c>
      <c r="Q373" s="4">
        <v>1.0779746163715329E-2</v>
      </c>
      <c r="R373" s="4">
        <v>-2.177457882113905</v>
      </c>
      <c r="S373" s="4">
        <v>159.94564722812689</v>
      </c>
      <c r="T373" s="4">
        <v>-43.698093440040893</v>
      </c>
      <c r="U373" s="4">
        <v>-43.541579689784612</v>
      </c>
      <c r="V373" s="4">
        <v>16.409372494860609</v>
      </c>
      <c r="W373" s="4">
        <v>0.2252773637456856</v>
      </c>
      <c r="X373" s="4">
        <v>-2.1088843951252119</v>
      </c>
      <c r="Y373" s="4">
        <v>170.40919891540611</v>
      </c>
      <c r="Z373" s="4">
        <v>-46.813407934116768</v>
      </c>
      <c r="AA373" s="4">
        <v>-46.211265909514033</v>
      </c>
      <c r="AB373" s="4">
        <v>17.3756751299907</v>
      </c>
      <c r="AC373" s="4">
        <v>1.0626291268518719</v>
      </c>
      <c r="AD373" s="4">
        <v>-2.514909977948776</v>
      </c>
      <c r="AE373" s="4">
        <v>187.81882994149569</v>
      </c>
      <c r="AF373" s="4">
        <v>-51.897774689310758</v>
      </c>
      <c r="AG373" s="4">
        <v>-50.698545871881663</v>
      </c>
      <c r="AH373" s="4">
        <v>19.293050760206921</v>
      </c>
    </row>
    <row r="374" spans="1:34" x14ac:dyDescent="0.2">
      <c r="A374">
        <v>373</v>
      </c>
      <c r="B374">
        <v>5.0397270859314718</v>
      </c>
      <c r="C374">
        <v>-8.2506816497543056</v>
      </c>
      <c r="D374">
        <v>168.89837133442211</v>
      </c>
      <c r="E374">
        <v>7.5437562630033206</v>
      </c>
      <c r="Q374" s="4">
        <v>4.6024056102559916</v>
      </c>
      <c r="R374" s="4">
        <v>-8.0147825603763749</v>
      </c>
      <c r="S374" s="4">
        <v>158.32507638751221</v>
      </c>
      <c r="T374" s="4">
        <v>-48.892168808254439</v>
      </c>
      <c r="U374" s="4">
        <v>-37.024297632674852</v>
      </c>
      <c r="V374" s="4">
        <v>7.118573930880423</v>
      </c>
      <c r="W374" s="4">
        <v>5.0397270859314718</v>
      </c>
      <c r="X374" s="4">
        <v>-8.2506816497543056</v>
      </c>
      <c r="Y374" s="4">
        <v>168.89837133442211</v>
      </c>
      <c r="Z374" s="4">
        <v>-52.405727434959552</v>
      </c>
      <c r="AA374" s="4">
        <v>-39.252065218120059</v>
      </c>
      <c r="AB374" s="4">
        <v>7.5437562630033206</v>
      </c>
      <c r="AC374" s="4">
        <v>6.4075648854639971</v>
      </c>
      <c r="AD374" s="4">
        <v>-9.2888923039729558</v>
      </c>
      <c r="AE374" s="4">
        <v>186.84133733589059</v>
      </c>
      <c r="AF374" s="4">
        <v>-58.085996012898697</v>
      </c>
      <c r="AG374" s="4">
        <v>-43.095900082079368</v>
      </c>
      <c r="AH374" s="4">
        <v>8.4310841264214709</v>
      </c>
    </row>
    <row r="375" spans="1:34" x14ac:dyDescent="0.2">
      <c r="A375">
        <v>374</v>
      </c>
      <c r="B375">
        <v>7.0871470883697816</v>
      </c>
      <c r="C375">
        <v>2.0630303439481552</v>
      </c>
      <c r="D375">
        <v>205.68909104878199</v>
      </c>
      <c r="E375">
        <v>-4.1714237507415666</v>
      </c>
      <c r="Q375" s="4">
        <v>6.4892606167247608</v>
      </c>
      <c r="R375" s="4">
        <v>1.8557840787278559</v>
      </c>
      <c r="S375" s="4">
        <v>193.77636980535161</v>
      </c>
      <c r="T375" s="4">
        <v>-1.739545858390523</v>
      </c>
      <c r="U375" s="4">
        <v>-64.286616950698644</v>
      </c>
      <c r="V375" s="4">
        <v>-3.9644629696246079</v>
      </c>
      <c r="W375" s="4">
        <v>7.0871470883697816</v>
      </c>
      <c r="X375" s="4">
        <v>2.0630303439481552</v>
      </c>
      <c r="Y375" s="4">
        <v>205.68909104878199</v>
      </c>
      <c r="Z375" s="4">
        <v>-1.7957081421450189</v>
      </c>
      <c r="AA375" s="4">
        <v>-68.011201093310348</v>
      </c>
      <c r="AB375" s="4">
        <v>-4.1714237507415666</v>
      </c>
      <c r="AC375" s="4">
        <v>8.4403088257206758</v>
      </c>
      <c r="AD375" s="4">
        <v>2.1051656896501099</v>
      </c>
      <c r="AE375" s="4">
        <v>226.2663607930744</v>
      </c>
      <c r="AF375" s="4">
        <v>-2.0217774928353469</v>
      </c>
      <c r="AG375" s="4">
        <v>-74.542508149334751</v>
      </c>
      <c r="AH375" s="4">
        <v>-4.601197584850742</v>
      </c>
    </row>
    <row r="376" spans="1:34" x14ac:dyDescent="0.2">
      <c r="A376">
        <v>375</v>
      </c>
      <c r="B376">
        <v>1.624493697366965</v>
      </c>
      <c r="C376">
        <v>2.578971042189075</v>
      </c>
      <c r="D376">
        <v>203.6260608785623</v>
      </c>
      <c r="E376">
        <v>-12.110651006441589</v>
      </c>
      <c r="Q376" s="4">
        <v>1.324981399931539</v>
      </c>
      <c r="R376" s="4">
        <v>2.3222476517901871</v>
      </c>
      <c r="S376" s="4">
        <v>191.8253026489657</v>
      </c>
      <c r="T376" s="4">
        <v>-8.6660134320149016</v>
      </c>
      <c r="U376" s="4">
        <v>-60.838401561614219</v>
      </c>
      <c r="V376" s="4">
        <v>-11.525341257366369</v>
      </c>
      <c r="W376" s="4">
        <v>1.624493697366965</v>
      </c>
      <c r="X376" s="4">
        <v>2.578971042189075</v>
      </c>
      <c r="Y376" s="4">
        <v>203.6260608785623</v>
      </c>
      <c r="Z376" s="4">
        <v>-9.2045736345174731</v>
      </c>
      <c r="AA376" s="4">
        <v>-64.423321477745915</v>
      </c>
      <c r="AB376" s="4">
        <v>-12.110651006441589</v>
      </c>
      <c r="AC376" s="4">
        <v>2.396063858852906</v>
      </c>
      <c r="AD376" s="4">
        <v>2.7039775855890422</v>
      </c>
      <c r="AE376" s="4">
        <v>223.95357777846121</v>
      </c>
      <c r="AF376" s="4">
        <v>-10.21398201287616</v>
      </c>
      <c r="AG376" s="4">
        <v>-70.724009345989529</v>
      </c>
      <c r="AH376" s="4">
        <v>-13.249506567055951</v>
      </c>
    </row>
    <row r="377" spans="1:34" x14ac:dyDescent="0.2">
      <c r="A377">
        <v>376</v>
      </c>
      <c r="B377">
        <v>-6.1428690502168957</v>
      </c>
      <c r="C377">
        <v>4.9059805495962383</v>
      </c>
      <c r="D377">
        <v>201.96199622621251</v>
      </c>
      <c r="E377">
        <v>-12.74503394091812</v>
      </c>
      <c r="Q377" s="4">
        <v>-6.0416921483440964</v>
      </c>
      <c r="R377" s="4">
        <v>4.5152504947919594</v>
      </c>
      <c r="S377" s="4">
        <v>190.2163455684242</v>
      </c>
      <c r="T377" s="4">
        <v>-15.972069287604659</v>
      </c>
      <c r="U377" s="4">
        <v>-60.9890982660445</v>
      </c>
      <c r="V377" s="4">
        <v>-12.131088016980121</v>
      </c>
      <c r="W377" s="4">
        <v>-6.1428690502168957</v>
      </c>
      <c r="X377" s="4">
        <v>4.9059805495962383</v>
      </c>
      <c r="Y377" s="4">
        <v>201.96199622621251</v>
      </c>
      <c r="Z377" s="4">
        <v>-17.022514443295801</v>
      </c>
      <c r="AA377" s="4">
        <v>-64.649158736847141</v>
      </c>
      <c r="AB377" s="4">
        <v>-12.74503394091812</v>
      </c>
      <c r="AC377" s="4">
        <v>-6.149981212336721</v>
      </c>
      <c r="AD377" s="4">
        <v>5.2660586794206123</v>
      </c>
      <c r="AE377" s="4">
        <v>222.1758430083043</v>
      </c>
      <c r="AF377" s="4">
        <v>-18.847240583070391</v>
      </c>
      <c r="AG377" s="4">
        <v>-70.94883920942199</v>
      </c>
      <c r="AH377" s="4">
        <v>-13.963134988471889</v>
      </c>
    </row>
    <row r="378" spans="1:34" x14ac:dyDescent="0.2">
      <c r="A378">
        <v>377</v>
      </c>
      <c r="B378">
        <v>-12.22856842984794</v>
      </c>
      <c r="C378">
        <v>7.4186990206831993</v>
      </c>
      <c r="D378">
        <v>197.8483303501026</v>
      </c>
      <c r="E378">
        <v>-6.641095473825489</v>
      </c>
      <c r="Q378" s="4">
        <v>-11.82596701889547</v>
      </c>
      <c r="R378" s="4">
        <v>6.8789510237472644</v>
      </c>
      <c r="S378" s="4">
        <v>186.26487249889979</v>
      </c>
      <c r="T378" s="4">
        <v>-24.186206473141901</v>
      </c>
      <c r="U378" s="4">
        <v>-63.365763393894262</v>
      </c>
      <c r="V378" s="4">
        <v>-6.3063262178433126</v>
      </c>
      <c r="W378" s="4">
        <v>-12.22856842984794</v>
      </c>
      <c r="X378" s="4">
        <v>7.4186990206831993</v>
      </c>
      <c r="Y378" s="4">
        <v>197.8483303501026</v>
      </c>
      <c r="Z378" s="4">
        <v>-25.815488004004671</v>
      </c>
      <c r="AA378" s="4">
        <v>-67.220479002162278</v>
      </c>
      <c r="AB378" s="4">
        <v>-6.641095473825489</v>
      </c>
      <c r="AC378" s="4">
        <v>-12.827853728437249</v>
      </c>
      <c r="AD378" s="4">
        <v>8.0501633812189493</v>
      </c>
      <c r="AE378" s="4">
        <v>217.5771870736387</v>
      </c>
      <c r="AF378" s="4">
        <v>-28.549121251782388</v>
      </c>
      <c r="AG378" s="4">
        <v>-73.844479692579313</v>
      </c>
      <c r="AH378" s="4">
        <v>-7.3094317201685808</v>
      </c>
    </row>
    <row r="379" spans="1:34" x14ac:dyDescent="0.2">
      <c r="A379">
        <v>378</v>
      </c>
      <c r="B379">
        <v>-13.633867660065601</v>
      </c>
      <c r="C379">
        <v>8.7029867892805548</v>
      </c>
      <c r="D379">
        <v>195.48470441581409</v>
      </c>
      <c r="E379">
        <v>0.85487031638735633</v>
      </c>
      <c r="Q379" s="4">
        <v>-13.140855199278</v>
      </c>
      <c r="R379" s="4">
        <v>8.0735712933996489</v>
      </c>
      <c r="S379" s="4">
        <v>183.93041834674611</v>
      </c>
      <c r="T379" s="4">
        <v>-30.728792755644491</v>
      </c>
      <c r="U379" s="4">
        <v>-60.097924139133468</v>
      </c>
      <c r="V379" s="4">
        <v>0.84355531869832934</v>
      </c>
      <c r="W379" s="4">
        <v>-13.633867660065601</v>
      </c>
      <c r="X379" s="4">
        <v>8.7029867892805548</v>
      </c>
      <c r="Y379" s="4">
        <v>195.48470441581409</v>
      </c>
      <c r="Z379" s="4">
        <v>-32.849689377387719</v>
      </c>
      <c r="AA379" s="4">
        <v>-63.778480388638712</v>
      </c>
      <c r="AB379" s="4">
        <v>0.85487031638735633</v>
      </c>
      <c r="AC379" s="4">
        <v>-14.41000619189521</v>
      </c>
      <c r="AD379" s="4">
        <v>9.4660029022325372</v>
      </c>
      <c r="AE379" s="4">
        <v>215.1609096004116</v>
      </c>
      <c r="AF379" s="4">
        <v>-36.376644622273673</v>
      </c>
      <c r="AG379" s="4">
        <v>-70.084301430968594</v>
      </c>
      <c r="AH379" s="4">
        <v>0.99020944700438507</v>
      </c>
    </row>
    <row r="380" spans="1:34" x14ac:dyDescent="0.2">
      <c r="A380">
        <v>379</v>
      </c>
      <c r="B380">
        <v>-10.95904643358541</v>
      </c>
      <c r="C380">
        <v>8.1737016861829108</v>
      </c>
      <c r="D380">
        <v>193.7387550172636</v>
      </c>
      <c r="E380">
        <v>8.195104817675432</v>
      </c>
      <c r="Q380" s="4">
        <v>-10.57952398315927</v>
      </c>
      <c r="R380" s="4">
        <v>7.539680796661262</v>
      </c>
      <c r="S380" s="4">
        <v>182.1470626231615</v>
      </c>
      <c r="T380" s="4">
        <v>-34.376613152560061</v>
      </c>
      <c r="U380" s="4">
        <v>-52.669228301748802</v>
      </c>
      <c r="V380" s="4">
        <v>7.8170467932812118</v>
      </c>
      <c r="W380" s="4">
        <v>-10.95904643358541</v>
      </c>
      <c r="X380" s="4">
        <v>8.1737016861829108</v>
      </c>
      <c r="Y380" s="4">
        <v>193.7387550172636</v>
      </c>
      <c r="Z380" s="4">
        <v>-36.811456508229398</v>
      </c>
      <c r="AA380" s="4">
        <v>-55.893624654669289</v>
      </c>
      <c r="AB380" s="4">
        <v>8.195104817675432</v>
      </c>
      <c r="AC380" s="4">
        <v>-11.43798609007097</v>
      </c>
      <c r="AD380" s="4">
        <v>8.8714482725252317</v>
      </c>
      <c r="AE380" s="4">
        <v>213.45569495892451</v>
      </c>
      <c r="AF380" s="4">
        <v>-40.831335459021084</v>
      </c>
      <c r="AG380" s="4">
        <v>-61.345688167335098</v>
      </c>
      <c r="AH380" s="4">
        <v>9.1221751340346557</v>
      </c>
    </row>
    <row r="381" spans="1:34" x14ac:dyDescent="0.2">
      <c r="A381">
        <v>380</v>
      </c>
      <c r="B381">
        <v>-5.3429898060886396</v>
      </c>
      <c r="C381">
        <v>4.6306030789880808</v>
      </c>
      <c r="D381">
        <v>191.85246468274829</v>
      </c>
      <c r="E381">
        <v>14.89392030675622</v>
      </c>
      <c r="Q381" s="4">
        <v>-5.2345905773154806</v>
      </c>
      <c r="R381" s="4">
        <v>4.1466491475203204</v>
      </c>
      <c r="S381" s="4">
        <v>180.20506618919001</v>
      </c>
      <c r="T381" s="4">
        <v>-36.100918476509086</v>
      </c>
      <c r="U381" s="4">
        <v>-45.132573584475722</v>
      </c>
      <c r="V381" s="4">
        <v>14.14555785167355</v>
      </c>
      <c r="W381" s="4">
        <v>-5.3429898060886396</v>
      </c>
      <c r="X381" s="4">
        <v>4.6306030789880808</v>
      </c>
      <c r="Y381" s="4">
        <v>191.85246468274829</v>
      </c>
      <c r="Z381" s="4">
        <v>-38.730233670154618</v>
      </c>
      <c r="AA381" s="4">
        <v>-47.900050360572322</v>
      </c>
      <c r="AB381" s="4">
        <v>14.89392030675622</v>
      </c>
      <c r="AC381" s="4">
        <v>-5.2085451873749724</v>
      </c>
      <c r="AD381" s="4">
        <v>4.9762977194035836</v>
      </c>
      <c r="AE381" s="4">
        <v>211.41371439509791</v>
      </c>
      <c r="AF381" s="4">
        <v>-43.044131235847082</v>
      </c>
      <c r="AG381" s="4">
        <v>-52.608075986358429</v>
      </c>
      <c r="AH381" s="4">
        <v>16.449957871370319</v>
      </c>
    </row>
    <row r="382" spans="1:34" x14ac:dyDescent="0.2">
      <c r="A382">
        <v>381</v>
      </c>
      <c r="B382">
        <v>0.53087841339869313</v>
      </c>
      <c r="C382">
        <v>-1.050021952095447</v>
      </c>
      <c r="D382">
        <v>191.51131575454471</v>
      </c>
      <c r="E382">
        <v>14.15580286077677</v>
      </c>
      <c r="Q382" s="4">
        <v>0.35871649568879188</v>
      </c>
      <c r="R382" s="4">
        <v>-1.2689638447436591</v>
      </c>
      <c r="S382" s="4">
        <v>179.69086741988721</v>
      </c>
      <c r="T382" s="4">
        <v>-37.490169625827278</v>
      </c>
      <c r="U382" s="4">
        <v>-38.543298725818048</v>
      </c>
      <c r="V382" s="4">
        <v>13.43512733790485</v>
      </c>
      <c r="W382" s="4">
        <v>0.53087841339869313</v>
      </c>
      <c r="X382" s="4">
        <v>-1.050021952095447</v>
      </c>
      <c r="Y382" s="4">
        <v>191.51131575454471</v>
      </c>
      <c r="Z382" s="4">
        <v>-40.301054238457432</v>
      </c>
      <c r="AA382" s="4">
        <v>-40.902923222358091</v>
      </c>
      <c r="AB382" s="4">
        <v>14.15580286077677</v>
      </c>
      <c r="AC382" s="4">
        <v>1.274751582686769</v>
      </c>
      <c r="AD382" s="4">
        <v>-1.2587251459305839</v>
      </c>
      <c r="AE382" s="4">
        <v>211.45356378071989</v>
      </c>
      <c r="AF382" s="4">
        <v>-44.875658455548603</v>
      </c>
      <c r="AG382" s="4">
        <v>-44.981858005541078</v>
      </c>
      <c r="AH382" s="4">
        <v>15.616992394833339</v>
      </c>
    </row>
    <row r="383" spans="1:34" x14ac:dyDescent="0.2">
      <c r="A383">
        <v>382</v>
      </c>
      <c r="B383">
        <v>4.5631390432097287</v>
      </c>
      <c r="C383">
        <v>-5.6370089087839004</v>
      </c>
      <c r="D383">
        <v>189.7543229413061</v>
      </c>
      <c r="E383">
        <v>6.4573705200264158</v>
      </c>
      <c r="Q383" s="4">
        <v>4.1885876813464487</v>
      </c>
      <c r="R383" s="4">
        <v>-5.6242574722608687</v>
      </c>
      <c r="S383" s="4">
        <v>177.83817608806061</v>
      </c>
      <c r="T383" s="4">
        <v>-45.125615866937352</v>
      </c>
      <c r="U383" s="4">
        <v>-35.41234760258083</v>
      </c>
      <c r="V383" s="4">
        <v>6.1062637066801946</v>
      </c>
      <c r="W383" s="4">
        <v>4.5631390432097287</v>
      </c>
      <c r="X383" s="4">
        <v>-5.6370089087839004</v>
      </c>
      <c r="Y383" s="4">
        <v>189.7543229413061</v>
      </c>
      <c r="Z383" s="4">
        <v>-48.490109227765913</v>
      </c>
      <c r="AA383" s="4">
        <v>-37.549792443303197</v>
      </c>
      <c r="AB383" s="4">
        <v>6.4573705200264158</v>
      </c>
      <c r="AC383" s="4">
        <v>5.7610594765672758</v>
      </c>
      <c r="AD383" s="4">
        <v>-6.3369299295650263</v>
      </c>
      <c r="AE383" s="4">
        <v>209.46842368940881</v>
      </c>
      <c r="AF383" s="4">
        <v>-53.863710166003827</v>
      </c>
      <c r="AG383" s="4">
        <v>-41.279210487115961</v>
      </c>
      <c r="AH383" s="4">
        <v>7.1798471860750039</v>
      </c>
    </row>
    <row r="384" spans="1:34" x14ac:dyDescent="0.2">
      <c r="A384">
        <v>383</v>
      </c>
      <c r="B384">
        <v>6.1559606401442073</v>
      </c>
      <c r="C384">
        <v>3.9709224115063821</v>
      </c>
      <c r="D384">
        <v>213.9544243344927</v>
      </c>
      <c r="E384">
        <v>-2.4372837571534949</v>
      </c>
      <c r="Q384" s="4">
        <v>5.7710564392124084</v>
      </c>
      <c r="R384" s="4">
        <v>3.659639860876216</v>
      </c>
      <c r="S384" s="4">
        <v>201.56625179494429</v>
      </c>
      <c r="T384" s="4">
        <v>-0.43478242298753927</v>
      </c>
      <c r="U384" s="4">
        <v>-25.751035785053769</v>
      </c>
      <c r="V384" s="4">
        <v>-2.3545856442107631</v>
      </c>
      <c r="W384" s="4">
        <v>6.1559606401442073</v>
      </c>
      <c r="X384" s="4">
        <v>3.9709224115063821</v>
      </c>
      <c r="Y384" s="4">
        <v>213.9544243344927</v>
      </c>
      <c r="Z384" s="4">
        <v>-0.4466278261992605</v>
      </c>
      <c r="AA384" s="4">
        <v>-27.381980349533599</v>
      </c>
      <c r="AB384" s="4">
        <v>-2.4372837571534949</v>
      </c>
      <c r="AC384" s="4">
        <v>7.0316114392126297</v>
      </c>
      <c r="AD384" s="4">
        <v>4.1502149889270123</v>
      </c>
      <c r="AE384" s="4">
        <v>235.42507700805839</v>
      </c>
      <c r="AF384" s="4">
        <v>-0.60359458125976695</v>
      </c>
      <c r="AG384" s="4">
        <v>-30.496523825757649</v>
      </c>
      <c r="AH384" s="4">
        <v>-2.6435369030419462</v>
      </c>
    </row>
    <row r="385" spans="1:34" x14ac:dyDescent="0.2">
      <c r="A385">
        <v>384</v>
      </c>
      <c r="B385">
        <v>2.718774553615964</v>
      </c>
      <c r="C385">
        <v>5.5596947860858874</v>
      </c>
      <c r="D385">
        <v>219.0200597742917</v>
      </c>
      <c r="E385">
        <v>-5.5713258622596138</v>
      </c>
      <c r="Q385" s="4">
        <v>2.5509242055799048</v>
      </c>
      <c r="R385" s="4">
        <v>5.1467282606960092</v>
      </c>
      <c r="S385" s="4">
        <v>206.3371711239719</v>
      </c>
      <c r="T385" s="4">
        <v>-5.3643632342521999</v>
      </c>
      <c r="U385" s="4">
        <v>-24.88139908496791</v>
      </c>
      <c r="V385" s="4">
        <v>-5.3681408547084191</v>
      </c>
      <c r="W385" s="4">
        <v>2.718774553615964</v>
      </c>
      <c r="X385" s="4">
        <v>5.5596947860858874</v>
      </c>
      <c r="Y385" s="4">
        <v>219.0200597742917</v>
      </c>
      <c r="Z385" s="4">
        <v>-5.7775752839079439</v>
      </c>
      <c r="AA385" s="4">
        <v>-26.55076883299142</v>
      </c>
      <c r="AB385" s="4">
        <v>-5.5713258622596138</v>
      </c>
      <c r="AC385" s="4">
        <v>3.1480993371152568</v>
      </c>
      <c r="AD385" s="4">
        <v>5.8938118036894558</v>
      </c>
      <c r="AE385" s="4">
        <v>241.04147573563111</v>
      </c>
      <c r="AF385" s="4">
        <v>-6.5738792838141968</v>
      </c>
      <c r="AG385" s="4">
        <v>-29.711837355450498</v>
      </c>
      <c r="AH385" s="4">
        <v>-6.0117217373900704</v>
      </c>
    </row>
    <row r="386" spans="1:34" x14ac:dyDescent="0.2">
      <c r="A386">
        <v>385</v>
      </c>
      <c r="B386">
        <v>-2.4520628074603801</v>
      </c>
      <c r="C386">
        <v>7.1951062788553557</v>
      </c>
      <c r="D386">
        <v>219.91180758112139</v>
      </c>
      <c r="E386">
        <v>-8.2745766656131021</v>
      </c>
      <c r="Q386" s="4">
        <v>-2.3930772447984858</v>
      </c>
      <c r="R386" s="4">
        <v>6.6923313689892838</v>
      </c>
      <c r="S386" s="4">
        <v>207.13621620349821</v>
      </c>
      <c r="T386" s="4">
        <v>-13.600085698466071</v>
      </c>
      <c r="U386" s="4">
        <v>-41.618417433816887</v>
      </c>
      <c r="V386" s="4">
        <v>-7.9491870482149158</v>
      </c>
      <c r="W386" s="4">
        <v>-2.4520628074603801</v>
      </c>
      <c r="X386" s="4">
        <v>7.1951062788553557</v>
      </c>
      <c r="Y386" s="4">
        <v>219.91180758112139</v>
      </c>
      <c r="Z386" s="4">
        <v>-14.587595878384329</v>
      </c>
      <c r="AA386" s="4">
        <v>-44.292463673567553</v>
      </c>
      <c r="AB386" s="4">
        <v>-8.2745766656131021</v>
      </c>
      <c r="AC386" s="4">
        <v>-2.45268287676722</v>
      </c>
      <c r="AD386" s="4">
        <v>7.6994132715367014</v>
      </c>
      <c r="AE386" s="4">
        <v>241.41678117404089</v>
      </c>
      <c r="AF386" s="4">
        <v>-16.303710348823401</v>
      </c>
      <c r="AG386" s="4">
        <v>-48.98841005666236</v>
      </c>
      <c r="AH386" s="4">
        <v>-8.9459416671601417</v>
      </c>
    </row>
    <row r="387" spans="1:34" x14ac:dyDescent="0.2">
      <c r="A387">
        <v>386</v>
      </c>
      <c r="B387">
        <v>-9.5223785620386412</v>
      </c>
      <c r="C387">
        <v>9.3750498975071714</v>
      </c>
      <c r="D387">
        <v>215.12646621772191</v>
      </c>
      <c r="E387">
        <v>-7.8097411502360758</v>
      </c>
      <c r="Q387" s="4">
        <v>-9.1769318083710143</v>
      </c>
      <c r="R387" s="4">
        <v>8.7444458094696724</v>
      </c>
      <c r="S387" s="4">
        <v>202.54901697047251</v>
      </c>
      <c r="T387" s="4">
        <v>-23.936207717021979</v>
      </c>
      <c r="U387" s="4">
        <v>-58.490697266102003</v>
      </c>
      <c r="V387" s="4">
        <v>-7.4734318711377794</v>
      </c>
      <c r="W387" s="4">
        <v>-9.5223785620386412</v>
      </c>
      <c r="X387" s="4">
        <v>9.3750498975071714</v>
      </c>
      <c r="Y387" s="4">
        <v>215.12646621772191</v>
      </c>
      <c r="Z387" s="4">
        <v>-25.610754057189041</v>
      </c>
      <c r="AA387" s="4">
        <v>-62.14406693125617</v>
      </c>
      <c r="AB387" s="4">
        <v>-7.8097411502360758</v>
      </c>
      <c r="AC387" s="4">
        <v>-10.044211340746131</v>
      </c>
      <c r="AD387" s="4">
        <v>10.14362211881717</v>
      </c>
      <c r="AE387" s="4">
        <v>236.5608784573042</v>
      </c>
      <c r="AF387" s="4">
        <v>-28.39849702619729</v>
      </c>
      <c r="AG387" s="4">
        <v>-68.471929699786926</v>
      </c>
      <c r="AH387" s="4">
        <v>-8.4656852174761887</v>
      </c>
    </row>
    <row r="388" spans="1:34" x14ac:dyDescent="0.2">
      <c r="A388">
        <v>387</v>
      </c>
      <c r="B388">
        <v>-12.82936095133959</v>
      </c>
      <c r="C388">
        <v>10.06358445338511</v>
      </c>
      <c r="D388">
        <v>211.5948017934073</v>
      </c>
      <c r="E388">
        <v>0.3889974438487917</v>
      </c>
      <c r="Q388" s="4">
        <v>-12.334666045541139</v>
      </c>
      <c r="R388" s="4">
        <v>9.3627505478504247</v>
      </c>
      <c r="S388" s="4">
        <v>199.0847596363472</v>
      </c>
      <c r="T388" s="4">
        <v>-29.211170515310162</v>
      </c>
      <c r="U388" s="4">
        <v>-57.644418418799731</v>
      </c>
      <c r="V388" s="4">
        <v>0.37055911015834542</v>
      </c>
      <c r="W388" s="4">
        <v>-12.82936095133959</v>
      </c>
      <c r="X388" s="4">
        <v>10.06358445338511</v>
      </c>
      <c r="Y388" s="4">
        <v>211.5948017934073</v>
      </c>
      <c r="Z388" s="4">
        <v>-31.307511928580791</v>
      </c>
      <c r="AA388" s="4">
        <v>-61.244056246908222</v>
      </c>
      <c r="AB388" s="4">
        <v>0.3889974438487917</v>
      </c>
      <c r="AC388" s="4">
        <v>-13.625938418308779</v>
      </c>
      <c r="AD388" s="4">
        <v>10.930120347638001</v>
      </c>
      <c r="AE388" s="4">
        <v>232.7904339667609</v>
      </c>
      <c r="AF388" s="4">
        <v>-34.788723409268492</v>
      </c>
      <c r="AG388" s="4">
        <v>-67.436809028412867</v>
      </c>
      <c r="AH388" s="4">
        <v>0.507320452825609</v>
      </c>
    </row>
    <row r="389" spans="1:34" x14ac:dyDescent="0.2">
      <c r="A389">
        <v>388</v>
      </c>
      <c r="B389">
        <v>-10.229491096089539</v>
      </c>
      <c r="C389">
        <v>7.1873855031815728</v>
      </c>
      <c r="D389">
        <v>209.95595086658369</v>
      </c>
      <c r="E389">
        <v>9.0817762575823231</v>
      </c>
      <c r="Q389" s="4">
        <v>-9.8470291709945226</v>
      </c>
      <c r="R389" s="4">
        <v>6.5816528782334478</v>
      </c>
      <c r="S389" s="4">
        <v>197.357713056618</v>
      </c>
      <c r="T389" s="4">
        <v>-26.170813597780459</v>
      </c>
      <c r="U389" s="4">
        <v>-45.002821174406243</v>
      </c>
      <c r="V389" s="4">
        <v>8.6755353371617936</v>
      </c>
      <c r="W389" s="4">
        <v>-10.229491096089539</v>
      </c>
      <c r="X389" s="4">
        <v>7.1873855031815728</v>
      </c>
      <c r="Y389" s="4">
        <v>209.95595086658369</v>
      </c>
      <c r="Z389" s="4">
        <v>-28.194563561032702</v>
      </c>
      <c r="AA389" s="4">
        <v>-47.823764238973403</v>
      </c>
      <c r="AB389" s="4">
        <v>9.0817762575823231</v>
      </c>
      <c r="AC389" s="4">
        <v>-10.734516992232139</v>
      </c>
      <c r="AD389" s="4">
        <v>7.8514880116340988</v>
      </c>
      <c r="AE389" s="4">
        <v>231.249539377025</v>
      </c>
      <c r="AF389" s="4">
        <v>-31.52473573771444</v>
      </c>
      <c r="AG389" s="4">
        <v>-52.646790250312982</v>
      </c>
      <c r="AH389" s="4">
        <v>9.9778713341945213</v>
      </c>
    </row>
    <row r="390" spans="1:34" x14ac:dyDescent="0.2">
      <c r="A390">
        <v>389</v>
      </c>
      <c r="B390">
        <v>-4.7386386766183479</v>
      </c>
      <c r="C390">
        <v>3.3366984549133618</v>
      </c>
      <c r="D390">
        <v>210.59592674965569</v>
      </c>
      <c r="E390">
        <v>10.094100269743389</v>
      </c>
      <c r="Q390" s="4">
        <v>-4.5989406664054426</v>
      </c>
      <c r="R390" s="4">
        <v>2.8713201704105948</v>
      </c>
      <c r="S390" s="4">
        <v>197.75776987871859</v>
      </c>
      <c r="T390" s="4">
        <v>-12.140501055041719</v>
      </c>
      <c r="U390" s="4">
        <v>-26.470123890363979</v>
      </c>
      <c r="V390" s="4">
        <v>9.6460319887180788</v>
      </c>
      <c r="W390" s="4">
        <v>-4.7386386766183479</v>
      </c>
      <c r="X390" s="4">
        <v>3.3366984549133618</v>
      </c>
      <c r="Y390" s="4">
        <v>210.59592674965569</v>
      </c>
      <c r="Z390" s="4">
        <v>-13.435746670915391</v>
      </c>
      <c r="AA390" s="4">
        <v>-28.181874457970348</v>
      </c>
      <c r="AB390" s="4">
        <v>10.094100269743389</v>
      </c>
      <c r="AC390" s="4">
        <v>-4.7511871234227812</v>
      </c>
      <c r="AD390" s="4">
        <v>3.723143849831589</v>
      </c>
      <c r="AE390" s="4">
        <v>232.1584211128652</v>
      </c>
      <c r="AF390" s="4">
        <v>-15.67271462514573</v>
      </c>
      <c r="AG390" s="4">
        <v>-31.32982697199196</v>
      </c>
      <c r="AH390" s="4">
        <v>11.018302253000879</v>
      </c>
    </row>
    <row r="391" spans="1:34" x14ac:dyDescent="0.2">
      <c r="A391">
        <v>390</v>
      </c>
      <c r="B391">
        <v>-0.93501255243092185</v>
      </c>
      <c r="C391">
        <v>0.17429199290498851</v>
      </c>
      <c r="D391">
        <v>206.7396682241486</v>
      </c>
      <c r="E391">
        <v>7.9121885983025244</v>
      </c>
      <c r="Q391" s="4">
        <v>-0.96270381729316079</v>
      </c>
      <c r="R391" s="4">
        <v>-0.167019404405926</v>
      </c>
      <c r="S391" s="4">
        <v>193.94406903839399</v>
      </c>
      <c r="T391" s="4">
        <v>-1.8847315588479949</v>
      </c>
      <c r="U391" s="4">
        <v>-14.73581947384384</v>
      </c>
      <c r="V391" s="4">
        <v>7.5633274978856129</v>
      </c>
      <c r="W391" s="4">
        <v>-0.93501255243092185</v>
      </c>
      <c r="X391" s="4">
        <v>0.17429199290498851</v>
      </c>
      <c r="Y391" s="4">
        <v>206.7396682241486</v>
      </c>
      <c r="Z391" s="4">
        <v>-2.6477826837993428</v>
      </c>
      <c r="AA391" s="4">
        <v>-15.720221587523829</v>
      </c>
      <c r="AB391" s="4">
        <v>7.9121885983025244</v>
      </c>
      <c r="AC391" s="4">
        <v>-0.60412304663103344</v>
      </c>
      <c r="AD391" s="4">
        <v>0.32081047098119342</v>
      </c>
      <c r="AE391" s="4">
        <v>228.297922951451</v>
      </c>
      <c r="AF391" s="4">
        <v>-4.0542711991065827</v>
      </c>
      <c r="AG391" s="4">
        <v>-17.656770940441469</v>
      </c>
      <c r="AH391" s="4">
        <v>8.6358377051029169</v>
      </c>
    </row>
    <row r="392" spans="1:34" x14ac:dyDescent="0.2">
      <c r="A392">
        <v>391</v>
      </c>
      <c r="B392">
        <v>1.8726522343938239</v>
      </c>
      <c r="C392">
        <v>-3.0546702561513812</v>
      </c>
      <c r="D392">
        <v>198.39129952750241</v>
      </c>
      <c r="E392">
        <v>5.228448774657422</v>
      </c>
      <c r="Q392" s="4">
        <v>1.694538675591279</v>
      </c>
      <c r="R392" s="4">
        <v>-3.237481975714092</v>
      </c>
      <c r="S392" s="4">
        <v>185.91226427460131</v>
      </c>
      <c r="T392" s="4">
        <v>-9.8580477174796428</v>
      </c>
      <c r="U392" s="4">
        <v>-15.310880768790479</v>
      </c>
      <c r="V392" s="4">
        <v>4.9789505933900164</v>
      </c>
      <c r="W392" s="4">
        <v>1.8726522343938239</v>
      </c>
      <c r="X392" s="4">
        <v>-3.0546702561513812</v>
      </c>
      <c r="Y392" s="4">
        <v>198.39129952750241</v>
      </c>
      <c r="Z392" s="4">
        <v>-11.153694022749731</v>
      </c>
      <c r="AA392" s="4">
        <v>-16.27177320280698</v>
      </c>
      <c r="AB392" s="4">
        <v>5.228448774657422</v>
      </c>
      <c r="AC392" s="4">
        <v>2.578492553804582</v>
      </c>
      <c r="AD392" s="4">
        <v>-3.2602714032034652</v>
      </c>
      <c r="AE392" s="4">
        <v>219.51919884378191</v>
      </c>
      <c r="AF392" s="4">
        <v>-13.38522764763354</v>
      </c>
      <c r="AG392" s="4">
        <v>-18.134230330642069</v>
      </c>
      <c r="AH392" s="4">
        <v>5.7482283037852424</v>
      </c>
    </row>
    <row r="393" spans="1:34" x14ac:dyDescent="0.2">
      <c r="A393">
        <v>392</v>
      </c>
      <c r="B393">
        <v>6.0204303556155878</v>
      </c>
      <c r="C393">
        <v>3.2306379910198242</v>
      </c>
      <c r="D393">
        <v>214.17916839653631</v>
      </c>
      <c r="E393">
        <v>-1.7507847967860499</v>
      </c>
      <c r="Q393" s="4">
        <v>5.6390981556466144</v>
      </c>
      <c r="R393" s="4">
        <v>2.95972114370025</v>
      </c>
      <c r="S393" s="4">
        <v>201.77129836292889</v>
      </c>
      <c r="T393" s="4">
        <v>-5.4391495180127147E-2</v>
      </c>
      <c r="U393" s="4">
        <v>-26.00609937271458</v>
      </c>
      <c r="V393" s="4">
        <v>-1.700919505332124</v>
      </c>
      <c r="W393" s="4">
        <v>6.0204303556155878</v>
      </c>
      <c r="X393" s="4">
        <v>3.2306379910198242</v>
      </c>
      <c r="Y393" s="4">
        <v>214.17916839653631</v>
      </c>
      <c r="Z393" s="4">
        <v>-2.9115538597647119E-2</v>
      </c>
      <c r="AA393" s="4">
        <v>-27.64805228745545</v>
      </c>
      <c r="AB393" s="4">
        <v>-1.7507847967860499</v>
      </c>
      <c r="AC393" s="4">
        <v>6.8936763482069336</v>
      </c>
      <c r="AD393" s="4">
        <v>3.3487017335685971</v>
      </c>
      <c r="AE393" s="4">
        <v>235.58259929040281</v>
      </c>
      <c r="AF393" s="4">
        <v>-0.126351121222298</v>
      </c>
      <c r="AG393" s="4">
        <v>-30.780254326750988</v>
      </c>
      <c r="AH393" s="4">
        <v>-1.896371578447422</v>
      </c>
    </row>
    <row r="394" spans="1:34" x14ac:dyDescent="0.2">
      <c r="A394">
        <v>393</v>
      </c>
      <c r="B394">
        <v>1.9755044490612681</v>
      </c>
      <c r="C394">
        <v>4.7281226096797599</v>
      </c>
      <c r="D394">
        <v>213.0009219219196</v>
      </c>
      <c r="E394">
        <v>-7.5107801190700831</v>
      </c>
      <c r="Q394" s="4">
        <v>1.776659457410382</v>
      </c>
      <c r="R394" s="4">
        <v>4.361732543855922</v>
      </c>
      <c r="S394" s="4">
        <v>200.65772052056599</v>
      </c>
      <c r="T394" s="4">
        <v>-6.7842428380653974</v>
      </c>
      <c r="U394" s="4">
        <v>-37.934089795674552</v>
      </c>
      <c r="V394" s="4">
        <v>-7.1903702617009371</v>
      </c>
      <c r="W394" s="4">
        <v>1.9755044490612681</v>
      </c>
      <c r="X394" s="4">
        <v>4.7281226096797599</v>
      </c>
      <c r="Y394" s="4">
        <v>213.0009219219196</v>
      </c>
      <c r="Z394" s="4">
        <v>-7.2527481824568216</v>
      </c>
      <c r="AA394" s="4">
        <v>-40.295350186909971</v>
      </c>
      <c r="AB394" s="4">
        <v>-7.5107801190700831</v>
      </c>
      <c r="AC394" s="4">
        <v>2.4974960570893892</v>
      </c>
      <c r="AD394" s="4">
        <v>5.0050996802591019</v>
      </c>
      <c r="AE394" s="4">
        <v>234.34133626257329</v>
      </c>
      <c r="AF394" s="4">
        <v>-8.1428631362297814</v>
      </c>
      <c r="AG394" s="4">
        <v>-44.569790478032061</v>
      </c>
      <c r="AH394" s="4">
        <v>-8.1678830240847748</v>
      </c>
    </row>
    <row r="395" spans="1:34" x14ac:dyDescent="0.2">
      <c r="A395">
        <v>394</v>
      </c>
      <c r="B395">
        <v>-4.0057335420029538</v>
      </c>
      <c r="C395">
        <v>6.4899108889230384</v>
      </c>
      <c r="D395">
        <v>213.53276052034741</v>
      </c>
      <c r="E395">
        <v>-9.4638621895027946</v>
      </c>
      <c r="Q395" s="4">
        <v>-3.924187127055021</v>
      </c>
      <c r="R395" s="4">
        <v>6.0208265878345966</v>
      </c>
      <c r="S395" s="4">
        <v>201.11895022956179</v>
      </c>
      <c r="T395" s="4">
        <v>-14.9267803901347</v>
      </c>
      <c r="U395" s="4">
        <v>-49.440021787933382</v>
      </c>
      <c r="V395" s="4">
        <v>-9.0545052646943915</v>
      </c>
      <c r="W395" s="4">
        <v>-4.0057335420029538</v>
      </c>
      <c r="X395" s="4">
        <v>6.4899108889230384</v>
      </c>
      <c r="Y395" s="4">
        <v>213.53276052034741</v>
      </c>
      <c r="Z395" s="4">
        <v>-15.965864265637011</v>
      </c>
      <c r="AA395" s="4">
        <v>-52.514440611371711</v>
      </c>
      <c r="AB395" s="4">
        <v>-9.4638621895027946</v>
      </c>
      <c r="AC395" s="4">
        <v>-4.0187180997407168</v>
      </c>
      <c r="AD395" s="4">
        <v>6.9598596202065721</v>
      </c>
      <c r="AE395" s="4">
        <v>234.68573211267329</v>
      </c>
      <c r="AF395" s="4">
        <v>-17.761346085006029</v>
      </c>
      <c r="AG395" s="4">
        <v>-57.884261361020741</v>
      </c>
      <c r="AH395" s="4">
        <v>-10.2897987467578</v>
      </c>
    </row>
    <row r="396" spans="1:34" x14ac:dyDescent="0.2">
      <c r="A396">
        <v>395</v>
      </c>
      <c r="B396">
        <v>-10.110676443163561</v>
      </c>
      <c r="C396">
        <v>9.4683850010838029</v>
      </c>
      <c r="D396">
        <v>213.96071970437399</v>
      </c>
      <c r="E396">
        <v>-6.617692583427635</v>
      </c>
      <c r="Q396" s="4">
        <v>-9.740457666691583</v>
      </c>
      <c r="R396" s="4">
        <v>8.829138413327243</v>
      </c>
      <c r="S396" s="4">
        <v>201.4321092065835</v>
      </c>
      <c r="T396" s="4">
        <v>-24.39357493860906</v>
      </c>
      <c r="U396" s="4">
        <v>-58.064598411751042</v>
      </c>
      <c r="V396" s="4">
        <v>-6.3325868571088613</v>
      </c>
      <c r="W396" s="4">
        <v>-10.110676443163561</v>
      </c>
      <c r="X396" s="4">
        <v>9.4683850010838029</v>
      </c>
      <c r="Y396" s="4">
        <v>213.96071970437399</v>
      </c>
      <c r="Z396" s="4">
        <v>-26.107456995134079</v>
      </c>
      <c r="AA396" s="4">
        <v>-61.692051319060383</v>
      </c>
      <c r="AB396" s="4">
        <v>-6.617692583427635</v>
      </c>
      <c r="AC396" s="4">
        <v>-10.680940849870881</v>
      </c>
      <c r="AD396" s="4">
        <v>10.24435165220569</v>
      </c>
      <c r="AE396" s="4">
        <v>235.255881606277</v>
      </c>
      <c r="AF396" s="4">
        <v>-28.966003250905349</v>
      </c>
      <c r="AG396" s="4">
        <v>-67.967006176414046</v>
      </c>
      <c r="AH396" s="4">
        <v>-7.1694294584328819</v>
      </c>
    </row>
    <row r="397" spans="1:34" x14ac:dyDescent="0.2">
      <c r="A397">
        <v>396</v>
      </c>
      <c r="B397">
        <v>-12.49792553457671</v>
      </c>
      <c r="C397">
        <v>9.9693732600198768</v>
      </c>
      <c r="D397">
        <v>212.13855893669711</v>
      </c>
      <c r="E397">
        <v>0.45195517081906839</v>
      </c>
      <c r="Q397" s="4">
        <v>-12.01540970247445</v>
      </c>
      <c r="R397" s="4">
        <v>9.2735678841967175</v>
      </c>
      <c r="S397" s="4">
        <v>199.59320823921649</v>
      </c>
      <c r="T397" s="4">
        <v>-28.724808186391151</v>
      </c>
      <c r="U397" s="4">
        <v>-56.887352312354153</v>
      </c>
      <c r="V397" s="4">
        <v>0.42935910925787951</v>
      </c>
      <c r="W397" s="4">
        <v>-12.49792553457671</v>
      </c>
      <c r="X397" s="4">
        <v>9.9693732600198768</v>
      </c>
      <c r="Y397" s="4">
        <v>212.13855893669711</v>
      </c>
      <c r="Z397" s="4">
        <v>-30.795077088883922</v>
      </c>
      <c r="AA397" s="4">
        <v>-60.444289563234243</v>
      </c>
      <c r="AB397" s="4">
        <v>0.45195517081906839</v>
      </c>
      <c r="AC397" s="4">
        <v>-13.270069688146259</v>
      </c>
      <c r="AD397" s="4">
        <v>10.828160539503051</v>
      </c>
      <c r="AE397" s="4">
        <v>233.38726588103549</v>
      </c>
      <c r="AF397" s="4">
        <v>-34.230338158909881</v>
      </c>
      <c r="AG397" s="4">
        <v>-66.564226624267249</v>
      </c>
      <c r="AH397" s="4">
        <v>0.57448535023920522</v>
      </c>
    </row>
    <row r="398" spans="1:34" x14ac:dyDescent="0.2">
      <c r="A398">
        <v>397</v>
      </c>
      <c r="B398">
        <v>-10.56354533734633</v>
      </c>
      <c r="C398">
        <v>7.7601241264981899</v>
      </c>
      <c r="D398">
        <v>209.67757631125031</v>
      </c>
      <c r="E398">
        <v>7.8314041375075956</v>
      </c>
      <c r="Q398" s="4">
        <v>-10.166371005313779</v>
      </c>
      <c r="R398" s="4">
        <v>7.1327447838342577</v>
      </c>
      <c r="S398" s="4">
        <v>197.11951985971379</v>
      </c>
      <c r="T398" s="4">
        <v>-26.733099196675369</v>
      </c>
      <c r="U398" s="4">
        <v>-46.774920304155877</v>
      </c>
      <c r="V398" s="4">
        <v>7.4797988077479296</v>
      </c>
      <c r="W398" s="4">
        <v>-10.56354533734633</v>
      </c>
      <c r="X398" s="4">
        <v>7.7601241264981899</v>
      </c>
      <c r="Y398" s="4">
        <v>209.67757631125031</v>
      </c>
      <c r="Z398" s="4">
        <v>-28.77533491930533</v>
      </c>
      <c r="AA398" s="4">
        <v>-49.703515323978863</v>
      </c>
      <c r="AB398" s="4">
        <v>7.8314041375075956</v>
      </c>
      <c r="AC398" s="4">
        <v>-11.108594429236151</v>
      </c>
      <c r="AD398" s="4">
        <v>8.4674100149553873</v>
      </c>
      <c r="AE398" s="4">
        <v>230.90639008104819</v>
      </c>
      <c r="AF398" s="4">
        <v>-32.150881642625492</v>
      </c>
      <c r="AG398" s="4">
        <v>-54.721818508554144</v>
      </c>
      <c r="AH398" s="4">
        <v>8.6271114103888777</v>
      </c>
    </row>
    <row r="399" spans="1:34" x14ac:dyDescent="0.2">
      <c r="A399">
        <v>398</v>
      </c>
      <c r="B399">
        <v>-5.1858075873890233</v>
      </c>
      <c r="C399">
        <v>3.877849316113414</v>
      </c>
      <c r="D399">
        <v>204.87327525289359</v>
      </c>
      <c r="E399">
        <v>11.21294469541327</v>
      </c>
      <c r="Q399" s="4">
        <v>-5.0439952602977716</v>
      </c>
      <c r="R399" s="4">
        <v>3.3994094703163649</v>
      </c>
      <c r="S399" s="4">
        <v>192.4027019964403</v>
      </c>
      <c r="T399" s="4">
        <v>-20.996450696819782</v>
      </c>
      <c r="U399" s="4">
        <v>-33.68889678515125</v>
      </c>
      <c r="V399" s="4">
        <v>10.693780513170729</v>
      </c>
      <c r="W399" s="4">
        <v>-5.1858075873890233</v>
      </c>
      <c r="X399" s="4">
        <v>3.877849316113414</v>
      </c>
      <c r="Y399" s="4">
        <v>204.87327525289359</v>
      </c>
      <c r="Z399" s="4">
        <v>-22.786262376427221</v>
      </c>
      <c r="AA399" s="4">
        <v>-35.808935188844217</v>
      </c>
      <c r="AB399" s="4">
        <v>11.21294469541327</v>
      </c>
      <c r="AC399" s="4">
        <v>-5.1705548661068592</v>
      </c>
      <c r="AD399" s="4">
        <v>4.2581430924998003</v>
      </c>
      <c r="AE399" s="4">
        <v>225.86734245982319</v>
      </c>
      <c r="AF399" s="4">
        <v>-25.78215711826217</v>
      </c>
      <c r="AG399" s="4">
        <v>-39.540209597140361</v>
      </c>
      <c r="AH399" s="4">
        <v>12.29872639356936</v>
      </c>
    </row>
    <row r="400" spans="1:34" x14ac:dyDescent="0.2">
      <c r="A400">
        <v>399</v>
      </c>
      <c r="B400">
        <v>-0.71412896761502087</v>
      </c>
      <c r="C400">
        <v>-8.7318505831611062E-2</v>
      </c>
      <c r="D400">
        <v>200.7416683300213</v>
      </c>
      <c r="E400">
        <v>9.8173572811973333</v>
      </c>
      <c r="Q400" s="4">
        <v>-0.78049244245290017</v>
      </c>
      <c r="R400" s="4">
        <v>-0.39477031415329827</v>
      </c>
      <c r="S400" s="4">
        <v>188.3265739325974</v>
      </c>
      <c r="T400" s="4">
        <v>-15.598189037011149</v>
      </c>
      <c r="U400" s="4">
        <v>-23.999523244076709</v>
      </c>
      <c r="V400" s="4">
        <v>9.3519949043506951</v>
      </c>
      <c r="W400" s="4">
        <v>-0.71412896761502087</v>
      </c>
      <c r="X400" s="4">
        <v>-8.7318505831611062E-2</v>
      </c>
      <c r="Y400" s="4">
        <v>200.7416683300213</v>
      </c>
      <c r="Z400" s="4">
        <v>-17.147661450532361</v>
      </c>
      <c r="AA400" s="4">
        <v>-25.514098316970902</v>
      </c>
      <c r="AB400" s="4">
        <v>9.8173572811973333</v>
      </c>
      <c r="AC400" s="4">
        <v>-0.25510879941660802</v>
      </c>
      <c r="AD400" s="4">
        <v>-5.0692418457568382E-2</v>
      </c>
      <c r="AE400" s="4">
        <v>221.63585019439071</v>
      </c>
      <c r="AF400" s="4">
        <v>-19.7734565161226</v>
      </c>
      <c r="AG400" s="4">
        <v>-28.27601411081859</v>
      </c>
      <c r="AH400" s="4">
        <v>10.77576221738188</v>
      </c>
    </row>
    <row r="401" spans="1:34" x14ac:dyDescent="0.2">
      <c r="A401">
        <v>400</v>
      </c>
      <c r="B401">
        <v>2.193480984434439</v>
      </c>
      <c r="C401">
        <v>-2.941954462101934</v>
      </c>
      <c r="D401">
        <v>197.87259043670909</v>
      </c>
      <c r="E401">
        <v>4.6042548323709314</v>
      </c>
      <c r="Q401" s="4">
        <v>1.9971411379523381</v>
      </c>
      <c r="R401" s="4">
        <v>-3.1302048219429222</v>
      </c>
      <c r="S401" s="4">
        <v>185.39315041366041</v>
      </c>
      <c r="T401" s="4">
        <v>-12.146526705899159</v>
      </c>
      <c r="U401" s="4">
        <v>-16.117086812595051</v>
      </c>
      <c r="V401" s="4">
        <v>4.3822873018049577</v>
      </c>
      <c r="W401" s="4">
        <v>2.193480984434439</v>
      </c>
      <c r="X401" s="4">
        <v>-2.941954462101934</v>
      </c>
      <c r="Y401" s="4">
        <v>197.87259043670909</v>
      </c>
      <c r="Z401" s="4">
        <v>-13.592885461028359</v>
      </c>
      <c r="AA401" s="4">
        <v>-17.118690150127861</v>
      </c>
      <c r="AB401" s="4">
        <v>4.6042548323709314</v>
      </c>
      <c r="AC401" s="4">
        <v>2.9383433036269371</v>
      </c>
      <c r="AD401" s="4">
        <v>-3.1477164018791579</v>
      </c>
      <c r="AE401" s="4">
        <v>218.98873026758201</v>
      </c>
      <c r="AF401" s="4">
        <v>-16.057785983114272</v>
      </c>
      <c r="AG401" s="4">
        <v>-19.043142479848111</v>
      </c>
      <c r="AH401" s="4">
        <v>5.0703309925598212</v>
      </c>
    </row>
    <row r="402" spans="1:34" x14ac:dyDescent="0.2">
      <c r="A402">
        <v>401</v>
      </c>
      <c r="B402">
        <v>1.7046196910382281</v>
      </c>
      <c r="C402">
        <v>-3.4283498806290251</v>
      </c>
      <c r="D402">
        <v>6.2813819146263654</v>
      </c>
      <c r="E402">
        <v>-2.216558228347222</v>
      </c>
      <c r="Q402" s="4">
        <v>1.6082893123472051</v>
      </c>
      <c r="R402" s="4">
        <v>-3.2227245131368512</v>
      </c>
      <c r="S402" s="4">
        <v>5.8725809956218509</v>
      </c>
      <c r="T402" s="4">
        <v>-10.102406946471151</v>
      </c>
      <c r="U402" s="4">
        <v>-3.6655725462475952</v>
      </c>
      <c r="V402" s="4">
        <v>-2.25588125988808</v>
      </c>
      <c r="W402" s="4">
        <v>1.7046196910382281</v>
      </c>
      <c r="X402" s="4">
        <v>-3.4283498806290251</v>
      </c>
      <c r="Y402" s="4">
        <v>6.2813819146263654</v>
      </c>
      <c r="Z402" s="4">
        <v>-10.925900074565201</v>
      </c>
      <c r="AA402" s="4">
        <v>-3.983986764075413</v>
      </c>
      <c r="AB402" s="4">
        <v>-2.216558228347222</v>
      </c>
      <c r="AC402" s="4">
        <v>1.8725245068915091</v>
      </c>
      <c r="AD402" s="4">
        <v>-3.782729772633262</v>
      </c>
      <c r="AE402" s="4">
        <v>6.9610774572734746</v>
      </c>
      <c r="AF402" s="4">
        <v>-12.31747905499739</v>
      </c>
      <c r="AG402" s="4">
        <v>-4.5254816452264954</v>
      </c>
      <c r="AH402" s="4">
        <v>-2.2182914262107238</v>
      </c>
    </row>
    <row r="403" spans="1:34" x14ac:dyDescent="0.2">
      <c r="A403">
        <v>402</v>
      </c>
      <c r="B403">
        <v>0.91475943049734365</v>
      </c>
      <c r="C403">
        <v>-2.8109783621587878</v>
      </c>
      <c r="D403">
        <v>6.3166978437294432</v>
      </c>
      <c r="E403">
        <v>-1.780901713312067</v>
      </c>
      <c r="Q403" s="4">
        <v>0.8391703579706955</v>
      </c>
      <c r="R403" s="4">
        <v>-2.5939334594320012</v>
      </c>
      <c r="S403" s="4">
        <v>5.908330513380105</v>
      </c>
      <c r="T403" s="4">
        <v>-10.08414678724977</v>
      </c>
      <c r="U403" s="4">
        <v>-0.43561369508059439</v>
      </c>
      <c r="V403" s="4">
        <v>-1.959569487345115</v>
      </c>
      <c r="W403" s="4">
        <v>0.91475943049734365</v>
      </c>
      <c r="X403" s="4">
        <v>-2.8109783621587878</v>
      </c>
      <c r="Y403" s="4">
        <v>6.3166978437294432</v>
      </c>
      <c r="Z403" s="4">
        <v>-10.890599887860709</v>
      </c>
      <c r="AA403" s="4">
        <v>-0.45056877681262852</v>
      </c>
      <c r="AB403" s="4">
        <v>-1.780901713312067</v>
      </c>
      <c r="AC403" s="4">
        <v>1.0312625579859269</v>
      </c>
      <c r="AD403" s="4">
        <v>-3.1750895563537558</v>
      </c>
      <c r="AE403" s="4">
        <v>6.990672342417775</v>
      </c>
      <c r="AF403" s="4">
        <v>-12.231944079206709</v>
      </c>
      <c r="AG403" s="4">
        <v>-0.4866296930799196</v>
      </c>
      <c r="AH403" s="4">
        <v>-1.556830292650728</v>
      </c>
    </row>
    <row r="404" spans="1:34" x14ac:dyDescent="0.2">
      <c r="A404">
        <v>403</v>
      </c>
      <c r="B404">
        <v>-0.80289016027460824</v>
      </c>
      <c r="C404">
        <v>-2.6864219788123211</v>
      </c>
      <c r="D404">
        <v>6.0880501976355514</v>
      </c>
      <c r="E404">
        <v>4.5437553484034572</v>
      </c>
      <c r="Q404" s="4">
        <v>-0.77080363162029408</v>
      </c>
      <c r="R404" s="4">
        <v>-2.45775530149078</v>
      </c>
      <c r="S404" s="4">
        <v>5.6863899330179803</v>
      </c>
      <c r="T404" s="4">
        <v>-10.51529535189858</v>
      </c>
      <c r="U404" s="4">
        <v>-0.48659487466458212</v>
      </c>
      <c r="V404" s="4">
        <v>4.4080209476045846</v>
      </c>
      <c r="W404" s="4">
        <v>-0.80289016027460824</v>
      </c>
      <c r="X404" s="4">
        <v>-2.6864219788123211</v>
      </c>
      <c r="Y404" s="4">
        <v>6.0880501976355514</v>
      </c>
      <c r="Z404" s="4">
        <v>-11.46900908324789</v>
      </c>
      <c r="AA404" s="4">
        <v>-0.4832908902276904</v>
      </c>
      <c r="AB404" s="4">
        <v>4.5437553484034572</v>
      </c>
      <c r="AC404" s="4">
        <v>-0.87470117275522885</v>
      </c>
      <c r="AD404" s="4">
        <v>-3.0505347446429898</v>
      </c>
      <c r="AE404" s="4">
        <v>6.7558316759793682</v>
      </c>
      <c r="AF404" s="4">
        <v>-13.0543131793642</v>
      </c>
      <c r="AG404" s="4">
        <v>-0.48204745249626157</v>
      </c>
      <c r="AH404" s="4">
        <v>4.6477979769035613</v>
      </c>
    </row>
    <row r="405" spans="1:34" x14ac:dyDescent="0.2">
      <c r="A405">
        <v>404</v>
      </c>
      <c r="B405">
        <v>-1.906456723490848</v>
      </c>
      <c r="C405">
        <v>-3.5056939282609139</v>
      </c>
      <c r="D405">
        <v>5.8078563141905164</v>
      </c>
      <c r="E405">
        <v>3.7924400685796531</v>
      </c>
      <c r="Q405" s="4">
        <v>-1.8187416824480911</v>
      </c>
      <c r="R405" s="4">
        <v>-3.2772279405178328</v>
      </c>
      <c r="S405" s="4">
        <v>5.4122296506544574</v>
      </c>
      <c r="T405" s="4">
        <v>-10.4521029364423</v>
      </c>
      <c r="U405" s="4">
        <v>2.0562401227109142</v>
      </c>
      <c r="V405" s="4">
        <v>3.6453206957981759</v>
      </c>
      <c r="W405" s="4">
        <v>-1.906456723490848</v>
      </c>
      <c r="X405" s="4">
        <v>-3.5056939282609139</v>
      </c>
      <c r="Y405" s="4">
        <v>5.8078563141905164</v>
      </c>
      <c r="Z405" s="4">
        <v>-11.487557074877721</v>
      </c>
      <c r="AA405" s="4">
        <v>2.353530860566575</v>
      </c>
      <c r="AB405" s="4">
        <v>3.7924400685796531</v>
      </c>
      <c r="AC405" s="4">
        <v>-2.075946920092627</v>
      </c>
      <c r="AD405" s="4">
        <v>-3.8365040505624419</v>
      </c>
      <c r="AE405" s="4">
        <v>6.4546264623579921</v>
      </c>
      <c r="AF405" s="4">
        <v>-13.181263701921971</v>
      </c>
      <c r="AG405" s="4">
        <v>2.8025056281714371</v>
      </c>
      <c r="AH405" s="4">
        <v>3.945124337823394</v>
      </c>
    </row>
    <row r="406" spans="1:34" x14ac:dyDescent="0.2">
      <c r="A406">
        <v>405</v>
      </c>
      <c r="B406">
        <v>1.8751113977684859</v>
      </c>
      <c r="C406">
        <v>-3.4235085588288459</v>
      </c>
      <c r="D406">
        <v>9.8713800301796191</v>
      </c>
      <c r="E406">
        <v>-2.3977300886232329</v>
      </c>
      <c r="Q406" s="4">
        <v>1.7665908493233391</v>
      </c>
      <c r="R406" s="4">
        <v>-3.2440310682436362</v>
      </c>
      <c r="S406" s="4">
        <v>9.1806882744982126</v>
      </c>
      <c r="T406" s="4">
        <v>-13.3884702935189</v>
      </c>
      <c r="U406" s="4">
        <v>-3.9209665169258319</v>
      </c>
      <c r="V406" s="4">
        <v>-2.3902998652602871</v>
      </c>
      <c r="W406" s="4">
        <v>1.8751113977684859</v>
      </c>
      <c r="X406" s="4">
        <v>-3.4235085588288459</v>
      </c>
      <c r="Y406" s="4">
        <v>9.8713800301796191</v>
      </c>
      <c r="Z406" s="4">
        <v>-14.488677726567889</v>
      </c>
      <c r="AA406" s="4">
        <v>-4.3011564237303013</v>
      </c>
      <c r="AB406" s="4">
        <v>-2.3977300886232329</v>
      </c>
      <c r="AC406" s="4">
        <v>2.072405639090515</v>
      </c>
      <c r="AD406" s="4">
        <v>-3.7488936241408681</v>
      </c>
      <c r="AE406" s="4">
        <v>11.04175964701113</v>
      </c>
      <c r="AF406" s="4">
        <v>-16.32802275030182</v>
      </c>
      <c r="AG406" s="4">
        <v>-4.9325646825220719</v>
      </c>
      <c r="AH406" s="4">
        <v>-2.4755024665125038</v>
      </c>
    </row>
    <row r="407" spans="1:34" x14ac:dyDescent="0.2">
      <c r="A407">
        <v>406</v>
      </c>
      <c r="B407">
        <v>0.95651806980197807</v>
      </c>
      <c r="C407">
        <v>-2.4373864589882661</v>
      </c>
      <c r="D407">
        <v>10.064585493179781</v>
      </c>
      <c r="E407">
        <v>-2.3746319217071088</v>
      </c>
      <c r="Q407" s="4">
        <v>0.87542788241387504</v>
      </c>
      <c r="R407" s="4">
        <v>-2.2604585881080048</v>
      </c>
      <c r="S407" s="4">
        <v>9.3666857701165469</v>
      </c>
      <c r="T407" s="4">
        <v>-13.72573930473764</v>
      </c>
      <c r="U407" s="4">
        <v>-0.74259641780408747</v>
      </c>
      <c r="V407" s="4">
        <v>-2.5669366216676801</v>
      </c>
      <c r="W407" s="4">
        <v>0.95651806980197807</v>
      </c>
      <c r="X407" s="4">
        <v>-2.4373864589882661</v>
      </c>
      <c r="Y407" s="4">
        <v>10.064585493179781</v>
      </c>
      <c r="Z407" s="4">
        <v>-14.857701941922359</v>
      </c>
      <c r="AA407" s="4">
        <v>-0.83931956478121572</v>
      </c>
      <c r="AB407" s="4">
        <v>-2.3746319217071088</v>
      </c>
      <c r="AC407" s="4">
        <v>1.0789941268625911</v>
      </c>
      <c r="AD407" s="4">
        <v>-2.7525631821154479</v>
      </c>
      <c r="AE407" s="4">
        <v>11.19027034356515</v>
      </c>
      <c r="AF407" s="4">
        <v>-16.748495962311829</v>
      </c>
      <c r="AG407" s="4">
        <v>-1.0059696968978991</v>
      </c>
      <c r="AH407" s="4">
        <v>-2.1516639472298982</v>
      </c>
    </row>
    <row r="408" spans="1:34" x14ac:dyDescent="0.2">
      <c r="A408">
        <v>407</v>
      </c>
      <c r="B408">
        <v>-1.0332997969742219</v>
      </c>
      <c r="C408">
        <v>-2.3296920197838169</v>
      </c>
      <c r="D408">
        <v>9.8367927003397035</v>
      </c>
      <c r="E408">
        <v>5.596495225733352</v>
      </c>
      <c r="Q408" s="4">
        <v>-1.0354582130756671</v>
      </c>
      <c r="R408" s="4">
        <v>-2.1297755494387149</v>
      </c>
      <c r="S408" s="4">
        <v>9.1337788553763222</v>
      </c>
      <c r="T408" s="4">
        <v>-13.048575985140699</v>
      </c>
      <c r="U408" s="4">
        <v>0.20815295979096951</v>
      </c>
      <c r="V408" s="4">
        <v>5.4203976744741018</v>
      </c>
      <c r="W408" s="4">
        <v>-1.0332997969742219</v>
      </c>
      <c r="X408" s="4">
        <v>-2.3296920197838169</v>
      </c>
      <c r="Y408" s="4">
        <v>9.8367927003397035</v>
      </c>
      <c r="Z408" s="4">
        <v>-14.23992824213569</v>
      </c>
      <c r="AA408" s="4">
        <v>0.35896565644736089</v>
      </c>
      <c r="AB408" s="4">
        <v>5.596495225733352</v>
      </c>
      <c r="AC408" s="4">
        <v>-1.0493197515714989</v>
      </c>
      <c r="AD408" s="4">
        <v>-2.6552897698786708</v>
      </c>
      <c r="AE408" s="4">
        <v>10.984794419923221</v>
      </c>
      <c r="AF408" s="4">
        <v>-16.203580366026621</v>
      </c>
      <c r="AG408" s="4">
        <v>0.58871076696483671</v>
      </c>
      <c r="AH408" s="4">
        <v>5.7732491713098479</v>
      </c>
    </row>
    <row r="409" spans="1:34" x14ac:dyDescent="0.2">
      <c r="A409">
        <v>408</v>
      </c>
      <c r="B409">
        <v>-2.513844053730943</v>
      </c>
      <c r="C409">
        <v>-3.5149878782799169</v>
      </c>
      <c r="D409">
        <v>9.1876304109314582</v>
      </c>
      <c r="E409">
        <v>4.6046653123134709</v>
      </c>
      <c r="Q409" s="4">
        <v>-2.45862297152232</v>
      </c>
      <c r="R409" s="4">
        <v>-3.2763674366994202</v>
      </c>
      <c r="S409" s="4">
        <v>8.4932261833099467</v>
      </c>
      <c r="T409" s="4">
        <v>-11.71642856446018</v>
      </c>
      <c r="U409" s="4">
        <v>3.0988700310773032</v>
      </c>
      <c r="V409" s="4">
        <v>4.346307044411664</v>
      </c>
      <c r="W409" s="4">
        <v>-2.513844053730943</v>
      </c>
      <c r="X409" s="4">
        <v>-3.5149878782799169</v>
      </c>
      <c r="Y409" s="4">
        <v>9.1876304109314582</v>
      </c>
      <c r="Z409" s="4">
        <v>-12.853468491661641</v>
      </c>
      <c r="AA409" s="4">
        <v>3.5279846208581809</v>
      </c>
      <c r="AB409" s="4">
        <v>4.6046653123134709</v>
      </c>
      <c r="AC409" s="4">
        <v>-2.6334170729391482</v>
      </c>
      <c r="AD409" s="4">
        <v>-3.8637877436734129</v>
      </c>
      <c r="AE409" s="4">
        <v>10.32876927059576</v>
      </c>
      <c r="AF409" s="4">
        <v>-14.72279992850806</v>
      </c>
      <c r="AG409" s="4">
        <v>4.1917035178653643</v>
      </c>
      <c r="AH409" s="4">
        <v>4.9339262960218786</v>
      </c>
    </row>
    <row r="410" spans="1:34" x14ac:dyDescent="0.2">
      <c r="A410">
        <v>409</v>
      </c>
      <c r="B410">
        <v>2.3503773247593429</v>
      </c>
      <c r="C410">
        <v>-3.8870160534043512</v>
      </c>
      <c r="D410">
        <v>16.571743567891868</v>
      </c>
      <c r="E410">
        <v>-6.5460265450349002</v>
      </c>
      <c r="Q410" s="4">
        <v>2.180175099806994</v>
      </c>
      <c r="R410" s="4">
        <v>-3.6884617687201562</v>
      </c>
      <c r="S410" s="4">
        <v>15.39879826434624</v>
      </c>
      <c r="T410" s="4">
        <v>-19.66743498088325</v>
      </c>
      <c r="U410" s="4">
        <v>-7.8235993656991836</v>
      </c>
      <c r="V410" s="4">
        <v>-6.2577130087798318</v>
      </c>
      <c r="W410" s="4">
        <v>2.3503773247593429</v>
      </c>
      <c r="X410" s="4">
        <v>-3.8870160534043512</v>
      </c>
      <c r="Y410" s="4">
        <v>16.571743567891868</v>
      </c>
      <c r="Z410" s="4">
        <v>-21.13904103255215</v>
      </c>
      <c r="AA410" s="4">
        <v>-8.4294043996799211</v>
      </c>
      <c r="AB410" s="4">
        <v>-6.5460265450349002</v>
      </c>
      <c r="AC410" s="4">
        <v>2.6640535450917748</v>
      </c>
      <c r="AD410" s="4">
        <v>-4.2798100837215678</v>
      </c>
      <c r="AE410" s="4">
        <v>18.54585029374423</v>
      </c>
      <c r="AF410" s="4">
        <v>-23.640670966712179</v>
      </c>
      <c r="AG410" s="4">
        <v>-9.4462715668213555</v>
      </c>
      <c r="AH410" s="4">
        <v>-7.0664053508586777</v>
      </c>
    </row>
    <row r="411" spans="1:34" x14ac:dyDescent="0.2">
      <c r="A411">
        <v>410</v>
      </c>
      <c r="B411">
        <v>6.5458998699929563E-2</v>
      </c>
      <c r="C411">
        <v>-0.91731594050978049</v>
      </c>
      <c r="D411">
        <v>16.000736589129609</v>
      </c>
      <c r="E411">
        <v>-0.67474739794524741</v>
      </c>
      <c r="Q411" s="4">
        <v>-2.421749756263121E-2</v>
      </c>
      <c r="R411" s="4">
        <v>-0.83050968102143807</v>
      </c>
      <c r="S411" s="4">
        <v>14.865784075016171</v>
      </c>
      <c r="T411" s="4">
        <v>-20.284617315601459</v>
      </c>
      <c r="U411" s="4">
        <v>-2.3232445634834891</v>
      </c>
      <c r="V411" s="4">
        <v>-0.89405127115201488</v>
      </c>
      <c r="W411" s="4">
        <v>6.5458998699929563E-2</v>
      </c>
      <c r="X411" s="4">
        <v>-0.91731594050978049</v>
      </c>
      <c r="Y411" s="4">
        <v>16.000736589129609</v>
      </c>
      <c r="Z411" s="4">
        <v>-21.86561926470835</v>
      </c>
      <c r="AA411" s="4">
        <v>-2.513290199228233</v>
      </c>
      <c r="AB411" s="4">
        <v>-0.67474739794524741</v>
      </c>
      <c r="AC411" s="4">
        <v>0.19300963115497091</v>
      </c>
      <c r="AD411" s="4">
        <v>-1.105851821103881</v>
      </c>
      <c r="AE411" s="4">
        <v>17.865524886644572</v>
      </c>
      <c r="AF411" s="4">
        <v>-24.557433574239241</v>
      </c>
      <c r="AG411" s="4">
        <v>-2.8441743578795871</v>
      </c>
      <c r="AH411" s="4">
        <v>-0.43806881578319168</v>
      </c>
    </row>
    <row r="412" spans="1:34" x14ac:dyDescent="0.2">
      <c r="A412">
        <v>411</v>
      </c>
      <c r="B412">
        <v>-0.97428611446512592</v>
      </c>
      <c r="C412">
        <v>-0.58832229888787091</v>
      </c>
      <c r="D412">
        <v>15.61572010852321</v>
      </c>
      <c r="E412">
        <v>3.3923645027425779</v>
      </c>
      <c r="Q412" s="4">
        <v>-1.0166786378827961</v>
      </c>
      <c r="R412" s="4">
        <v>-0.4771957814106349</v>
      </c>
      <c r="S412" s="4">
        <v>14.472522516311971</v>
      </c>
      <c r="T412" s="4">
        <v>-19.726472023347039</v>
      </c>
      <c r="U412" s="4">
        <v>1.1984572931006781</v>
      </c>
      <c r="V412" s="4">
        <v>3.2002023078112289</v>
      </c>
      <c r="W412" s="4">
        <v>-0.97428611446512592</v>
      </c>
      <c r="X412" s="4">
        <v>-0.58832229888787091</v>
      </c>
      <c r="Y412" s="4">
        <v>15.61572010852321</v>
      </c>
      <c r="Z412" s="4">
        <v>-21.317293182205471</v>
      </c>
      <c r="AA412" s="4">
        <v>1.456734373499637</v>
      </c>
      <c r="AB412" s="4">
        <v>3.3923645027425779</v>
      </c>
      <c r="AC412" s="4">
        <v>-0.93187398893217843</v>
      </c>
      <c r="AD412" s="4">
        <v>-0.76974860087405439</v>
      </c>
      <c r="AE412" s="4">
        <v>17.54200226371238</v>
      </c>
      <c r="AF412" s="4">
        <v>-23.922147227778559</v>
      </c>
      <c r="AG412" s="4">
        <v>1.8521879586050809</v>
      </c>
      <c r="AH412" s="4">
        <v>3.5500127616465149</v>
      </c>
    </row>
    <row r="413" spans="1:34" x14ac:dyDescent="0.2">
      <c r="A413">
        <v>412</v>
      </c>
      <c r="B413">
        <v>-3.1365843871111339</v>
      </c>
      <c r="C413">
        <v>-4.0918064930930029</v>
      </c>
      <c r="D413">
        <v>15.25372085563377</v>
      </c>
      <c r="E413">
        <v>8.4609810889911987</v>
      </c>
      <c r="Q413" s="4">
        <v>-3.0666534188342709</v>
      </c>
      <c r="R413" s="4">
        <v>-3.7918934691880541</v>
      </c>
      <c r="S413" s="4">
        <v>14.05320193783191</v>
      </c>
      <c r="T413" s="4">
        <v>-18.080491992340441</v>
      </c>
      <c r="U413" s="4">
        <v>6.6555035953461008</v>
      </c>
      <c r="V413" s="4">
        <v>7.988605364666852</v>
      </c>
      <c r="W413" s="4">
        <v>-3.1365843871111339</v>
      </c>
      <c r="X413" s="4">
        <v>-4.0918064930930029</v>
      </c>
      <c r="Y413" s="4">
        <v>15.25372085563377</v>
      </c>
      <c r="Z413" s="4">
        <v>-19.611177988074768</v>
      </c>
      <c r="AA413" s="4">
        <v>7.364722333756033</v>
      </c>
      <c r="AB413" s="4">
        <v>8.4609810889911987</v>
      </c>
      <c r="AC413" s="4">
        <v>-3.2729735199289212</v>
      </c>
      <c r="AD413" s="4">
        <v>-4.5000726377138554</v>
      </c>
      <c r="AE413" s="4">
        <v>17.238796407945511</v>
      </c>
      <c r="AF413" s="4">
        <v>-22.15206412640331</v>
      </c>
      <c r="AG413" s="4">
        <v>8.4690345201520714</v>
      </c>
      <c r="AH413" s="4">
        <v>9.0873027484305275</v>
      </c>
    </row>
    <row r="414" spans="1:34" x14ac:dyDescent="0.2">
      <c r="A414">
        <v>413</v>
      </c>
      <c r="B414">
        <v>1.985649501470327</v>
      </c>
      <c r="C414">
        <v>-4.6562173637394606</v>
      </c>
      <c r="D414">
        <v>24.199580865079689</v>
      </c>
      <c r="E414">
        <v>-12.68764468561711</v>
      </c>
      <c r="Q414" s="4">
        <v>1.796390547030108</v>
      </c>
      <c r="R414" s="4">
        <v>-4.4235310816680897</v>
      </c>
      <c r="S414" s="4">
        <v>22.516376685246421</v>
      </c>
      <c r="T414" s="4">
        <v>-25.192513719394089</v>
      </c>
      <c r="U414" s="4">
        <v>-10.49691896485057</v>
      </c>
      <c r="V414" s="4">
        <v>-12.06260928231783</v>
      </c>
      <c r="W414" s="4">
        <v>1.985649501470327</v>
      </c>
      <c r="X414" s="4">
        <v>-4.6562173637394606</v>
      </c>
      <c r="Y414" s="4">
        <v>24.199580865079689</v>
      </c>
      <c r="Z414" s="4">
        <v>-26.99292434328779</v>
      </c>
      <c r="AA414" s="4">
        <v>-11.214824364428029</v>
      </c>
      <c r="AB414" s="4">
        <v>-12.68764468561711</v>
      </c>
      <c r="AC414" s="4">
        <v>2.2976867974331689</v>
      </c>
      <c r="AD414" s="4">
        <v>-5.1390051410622686</v>
      </c>
      <c r="AE414" s="4">
        <v>27.004684316172892</v>
      </c>
      <c r="AF414" s="4">
        <v>-29.974589659673299</v>
      </c>
      <c r="AG414" s="4">
        <v>-12.42408861680186</v>
      </c>
      <c r="AH414" s="4">
        <v>-13.709776954128619</v>
      </c>
    </row>
    <row r="415" spans="1:34" x14ac:dyDescent="0.2">
      <c r="A415">
        <v>414</v>
      </c>
      <c r="B415">
        <v>1.0807029438429141</v>
      </c>
      <c r="C415">
        <v>-1.0170596847590321</v>
      </c>
      <c r="D415">
        <v>24.418995744160469</v>
      </c>
      <c r="E415">
        <v>-6.6541197660070894</v>
      </c>
      <c r="Q415" s="4">
        <v>0.93002868559920482</v>
      </c>
      <c r="R415" s="4">
        <v>-0.96377846135604617</v>
      </c>
      <c r="S415" s="4">
        <v>22.710585430695339</v>
      </c>
      <c r="T415" s="4">
        <v>-25.530198185206611</v>
      </c>
      <c r="U415" s="4">
        <v>-6.4893105152986079</v>
      </c>
      <c r="V415" s="4">
        <v>-6.3818694331637378</v>
      </c>
      <c r="W415" s="4">
        <v>1.0807029438429141</v>
      </c>
      <c r="X415" s="4">
        <v>-1.0170596847590321</v>
      </c>
      <c r="Y415" s="4">
        <v>24.418995744160469</v>
      </c>
      <c r="Z415" s="4">
        <v>-27.410621536963731</v>
      </c>
      <c r="AA415" s="4">
        <v>-6.9278386518536594</v>
      </c>
      <c r="AB415" s="4">
        <v>-6.6541197660070894</v>
      </c>
      <c r="AC415" s="4">
        <v>1.3012722136060351</v>
      </c>
      <c r="AD415" s="4">
        <v>-1.200235201247096</v>
      </c>
      <c r="AE415" s="4">
        <v>27.299748182776518</v>
      </c>
      <c r="AF415" s="4">
        <v>-30.53805767494686</v>
      </c>
      <c r="AG415" s="4">
        <v>-7.6781943178654677</v>
      </c>
      <c r="AH415" s="4">
        <v>-7.226244982575194</v>
      </c>
    </row>
    <row r="416" spans="1:34" x14ac:dyDescent="0.2">
      <c r="A416">
        <v>415</v>
      </c>
      <c r="B416">
        <v>-0.1265787296071777</v>
      </c>
      <c r="C416">
        <v>0.37490162708018709</v>
      </c>
      <c r="D416">
        <v>23.74904214274444</v>
      </c>
      <c r="E416">
        <v>1.2721507785145509</v>
      </c>
      <c r="Q416" s="4">
        <v>-0.22743184821752291</v>
      </c>
      <c r="R416" s="4">
        <v>0.40589341940494972</v>
      </c>
      <c r="S416" s="4">
        <v>22.047275137778591</v>
      </c>
      <c r="T416" s="4">
        <v>-25.347803560910609</v>
      </c>
      <c r="U416" s="4">
        <v>-1.056254105412016</v>
      </c>
      <c r="V416" s="4">
        <v>1.0691248020627231</v>
      </c>
      <c r="W416" s="4">
        <v>-0.1265787296071777</v>
      </c>
      <c r="X416" s="4">
        <v>0.37490162708018709</v>
      </c>
      <c r="Y416" s="4">
        <v>23.74904214274444</v>
      </c>
      <c r="Z416" s="4">
        <v>-27.291738446743452</v>
      </c>
      <c r="AA416" s="4">
        <v>-1.0167585669943531</v>
      </c>
      <c r="AB416" s="4">
        <v>1.2721507785145509</v>
      </c>
      <c r="AC416" s="4">
        <v>-5.1861085680786198E-3</v>
      </c>
      <c r="AD416" s="4">
        <v>0.29118842901203362</v>
      </c>
      <c r="AE416" s="4">
        <v>26.580142302757999</v>
      </c>
      <c r="AF416" s="4">
        <v>-30.50013723093101</v>
      </c>
      <c r="AG416" s="4">
        <v>-0.98238118257284313</v>
      </c>
      <c r="AH416" s="4">
        <v>1.4314099873517849</v>
      </c>
    </row>
    <row r="417" spans="1:34" x14ac:dyDescent="0.2">
      <c r="A417">
        <v>416</v>
      </c>
      <c r="B417">
        <v>-1.736678825201176</v>
      </c>
      <c r="C417">
        <v>-0.95657590088263678</v>
      </c>
      <c r="D417">
        <v>23.229832389508431</v>
      </c>
      <c r="E417">
        <v>9.6463391842347885</v>
      </c>
      <c r="Q417" s="4">
        <v>-1.7736329026305371</v>
      </c>
      <c r="R417" s="4">
        <v>-0.81323622742613144</v>
      </c>
      <c r="S417" s="4">
        <v>21.48986368844383</v>
      </c>
      <c r="T417" s="4">
        <v>-24.948601118399669</v>
      </c>
      <c r="U417" s="4">
        <v>4.3040294294494572</v>
      </c>
      <c r="V417" s="4">
        <v>9.0964591991144879</v>
      </c>
      <c r="W417" s="4">
        <v>-1.736678825201176</v>
      </c>
      <c r="X417" s="4">
        <v>-0.95657590088263678</v>
      </c>
      <c r="Y417" s="4">
        <v>23.229832389508431</v>
      </c>
      <c r="Z417" s="4">
        <v>-26.899966669364542</v>
      </c>
      <c r="AA417" s="4">
        <v>4.8340595418444989</v>
      </c>
      <c r="AB417" s="4">
        <v>9.6463391842347885</v>
      </c>
      <c r="AC417" s="4">
        <v>-1.7164233260523709</v>
      </c>
      <c r="AD417" s="4">
        <v>-1.1431704212242291</v>
      </c>
      <c r="AE417" s="4">
        <v>26.143650441444141</v>
      </c>
      <c r="AF417" s="4">
        <v>-30.043704216308249</v>
      </c>
      <c r="AG417" s="4">
        <v>5.6660200688500071</v>
      </c>
      <c r="AH417" s="4">
        <v>10.41625562419182</v>
      </c>
    </row>
    <row r="418" spans="1:34" x14ac:dyDescent="0.2">
      <c r="A418">
        <v>417</v>
      </c>
      <c r="B418">
        <v>-2.9820585312905128</v>
      </c>
      <c r="C418">
        <v>-4.9171457481031018</v>
      </c>
      <c r="D418">
        <v>22.302335666117969</v>
      </c>
      <c r="E418">
        <v>15.43906045262716</v>
      </c>
      <c r="Q418" s="4">
        <v>-2.939217240593031</v>
      </c>
      <c r="R418" s="4">
        <v>-4.5608853876941433</v>
      </c>
      <c r="S418" s="4">
        <v>20.566629822116859</v>
      </c>
      <c r="T418" s="4">
        <v>-23.68853747749894</v>
      </c>
      <c r="U418" s="4">
        <v>8.0158145514731256</v>
      </c>
      <c r="V418" s="4">
        <v>14.604164847726519</v>
      </c>
      <c r="W418" s="4">
        <v>-2.9820585312905128</v>
      </c>
      <c r="X418" s="4">
        <v>-4.9171457481031018</v>
      </c>
      <c r="Y418" s="4">
        <v>22.302335666117969</v>
      </c>
      <c r="Z418" s="4">
        <v>-25.589458728738769</v>
      </c>
      <c r="AA418" s="4">
        <v>8.8596524787177859</v>
      </c>
      <c r="AB418" s="4">
        <v>15.43906045262716</v>
      </c>
      <c r="AC418" s="4">
        <v>-3.075443937072484</v>
      </c>
      <c r="AD418" s="4">
        <v>-5.3794581560989716</v>
      </c>
      <c r="AE418" s="4">
        <v>25.184663557936101</v>
      </c>
      <c r="AF418" s="4">
        <v>-28.724188484706151</v>
      </c>
      <c r="AG418" s="4">
        <v>10.17115949097435</v>
      </c>
      <c r="AH418" s="4">
        <v>16.537585777202569</v>
      </c>
    </row>
    <row r="419" spans="1:34" x14ac:dyDescent="0.2">
      <c r="A419">
        <v>418</v>
      </c>
      <c r="B419">
        <v>4.8857473723482778</v>
      </c>
      <c r="C419">
        <v>-6.7894816353735816</v>
      </c>
      <c r="D419">
        <v>36.210372812163747</v>
      </c>
      <c r="E419">
        <v>-10.154140143156431</v>
      </c>
      <c r="Q419" s="4">
        <v>4.5351895139449399</v>
      </c>
      <c r="R419" s="4">
        <v>-6.4687308088805624</v>
      </c>
      <c r="S419" s="4">
        <v>33.751336868597093</v>
      </c>
      <c r="T419" s="4">
        <v>-29.689070518841621</v>
      </c>
      <c r="U419" s="4">
        <v>-12.919747888291729</v>
      </c>
      <c r="V419" s="4">
        <v>-9.611838177886618</v>
      </c>
      <c r="W419" s="4">
        <v>4.8857473723482778</v>
      </c>
      <c r="X419" s="4">
        <v>-6.7894816353735816</v>
      </c>
      <c r="Y419" s="4">
        <v>36.210372812163747</v>
      </c>
      <c r="Z419" s="4">
        <v>-31.7764167380261</v>
      </c>
      <c r="AA419" s="4">
        <v>-13.7429316888679</v>
      </c>
      <c r="AB419" s="4">
        <v>-10.154140143156431</v>
      </c>
      <c r="AC419" s="4">
        <v>5.4239954363383944</v>
      </c>
      <c r="AD419" s="4">
        <v>-7.461408367033747</v>
      </c>
      <c r="AE419" s="4">
        <v>40.326510739519712</v>
      </c>
      <c r="AF419" s="4">
        <v>-35.236789844134307</v>
      </c>
      <c r="AG419" s="4">
        <v>-15.15031485800643</v>
      </c>
      <c r="AH419" s="4">
        <v>-11.05634972682715</v>
      </c>
    </row>
    <row r="420" spans="1:34" x14ac:dyDescent="0.2">
      <c r="A420">
        <v>419</v>
      </c>
      <c r="B420">
        <v>2.4513873279283112</v>
      </c>
      <c r="C420">
        <v>-1.3673950994654249</v>
      </c>
      <c r="D420">
        <v>35.606895590379722</v>
      </c>
      <c r="E420">
        <v>-10.930002162690281</v>
      </c>
      <c r="Q420" s="4">
        <v>2.2150492368001968</v>
      </c>
      <c r="R420" s="4">
        <v>-1.318668261420491</v>
      </c>
      <c r="S420" s="4">
        <v>33.148769504770897</v>
      </c>
      <c r="T420" s="4">
        <v>-31.083679187850709</v>
      </c>
      <c r="U420" s="4">
        <v>-7.3391876149612436</v>
      </c>
      <c r="V420" s="4">
        <v>-10.463586183963869</v>
      </c>
      <c r="W420" s="4">
        <v>2.4513873279283112</v>
      </c>
      <c r="X420" s="4">
        <v>-1.3673950994654249</v>
      </c>
      <c r="Y420" s="4">
        <v>35.606895590379722</v>
      </c>
      <c r="Z420" s="4">
        <v>-33.339513585263397</v>
      </c>
      <c r="AA420" s="4">
        <v>-7.7787046492147853</v>
      </c>
      <c r="AB420" s="4">
        <v>-10.930002162690281</v>
      </c>
      <c r="AC420" s="4">
        <v>2.773360995292971</v>
      </c>
      <c r="AD420" s="4">
        <v>-1.579267670793673</v>
      </c>
      <c r="AE420" s="4">
        <v>39.694246461927463</v>
      </c>
      <c r="AF420" s="4">
        <v>-37.033555530038953</v>
      </c>
      <c r="AG420" s="4">
        <v>-8.5518094429089437</v>
      </c>
      <c r="AH420" s="4">
        <v>-11.80679462289228</v>
      </c>
    </row>
    <row r="421" spans="1:34" x14ac:dyDescent="0.2">
      <c r="A421">
        <v>420</v>
      </c>
      <c r="B421">
        <v>0.47091068648712858</v>
      </c>
      <c r="C421">
        <v>1.4863613535101481</v>
      </c>
      <c r="D421">
        <v>36.576928585233162</v>
      </c>
      <c r="E421">
        <v>1.42594683788559</v>
      </c>
      <c r="Q421" s="4">
        <v>0.32935967295111479</v>
      </c>
      <c r="R421" s="4">
        <v>1.4315629738407929</v>
      </c>
      <c r="S421" s="4">
        <v>33.98806491202177</v>
      </c>
      <c r="T421" s="4">
        <v>-31.733752156153081</v>
      </c>
      <c r="U421" s="4">
        <v>-1.4611742374121599</v>
      </c>
      <c r="V421" s="4">
        <v>1.2227486789711819</v>
      </c>
      <c r="W421" s="4">
        <v>0.47091068648712858</v>
      </c>
      <c r="X421" s="4">
        <v>1.4863613535101481</v>
      </c>
      <c r="Y421" s="4">
        <v>36.576928585233162</v>
      </c>
      <c r="Z421" s="4">
        <v>-34.106435783257133</v>
      </c>
      <c r="AA421" s="4">
        <v>-1.39979622872738</v>
      </c>
      <c r="AB421" s="4">
        <v>1.42594683788559</v>
      </c>
      <c r="AC421" s="4">
        <v>0.63459092306590947</v>
      </c>
      <c r="AD421" s="4">
        <v>1.531964848404427</v>
      </c>
      <c r="AE421" s="4">
        <v>40.841895392679348</v>
      </c>
      <c r="AF421" s="4">
        <v>-37.895174095491122</v>
      </c>
      <c r="AG421" s="4">
        <v>-1.3589384470804551</v>
      </c>
      <c r="AH421" s="4">
        <v>1.4860665468829659</v>
      </c>
    </row>
    <row r="422" spans="1:34" x14ac:dyDescent="0.2">
      <c r="A422">
        <v>421</v>
      </c>
      <c r="B422">
        <v>-1.6467516168397851</v>
      </c>
      <c r="C422">
        <v>-1.7868551684971969</v>
      </c>
      <c r="D422">
        <v>34.087465919576807</v>
      </c>
      <c r="E422">
        <v>13.506805408828919</v>
      </c>
      <c r="Q422" s="4">
        <v>-1.6806418026407139</v>
      </c>
      <c r="R422" s="4">
        <v>-1.6328009955748239</v>
      </c>
      <c r="S422" s="4">
        <v>31.57210856410406</v>
      </c>
      <c r="T422" s="4">
        <v>-29.810994791514251</v>
      </c>
      <c r="U422" s="4">
        <v>4.5236176110480306</v>
      </c>
      <c r="V422" s="4">
        <v>12.744206355900401</v>
      </c>
      <c r="W422" s="4">
        <v>-1.6467516168397851</v>
      </c>
      <c r="X422" s="4">
        <v>-1.7868551684971969</v>
      </c>
      <c r="Y422" s="4">
        <v>34.087465919576807</v>
      </c>
      <c r="Z422" s="4">
        <v>-32.108660811491468</v>
      </c>
      <c r="AA422" s="4">
        <v>5.1005455750048077</v>
      </c>
      <c r="AB422" s="4">
        <v>13.506805408828919</v>
      </c>
      <c r="AC422" s="4">
        <v>-1.6353162063425399</v>
      </c>
      <c r="AD422" s="4">
        <v>-1.9587430916613571</v>
      </c>
      <c r="AE422" s="4">
        <v>38.226111134700417</v>
      </c>
      <c r="AF422" s="4">
        <v>-35.728958237419462</v>
      </c>
      <c r="AG422" s="4">
        <v>5.970974137761222</v>
      </c>
      <c r="AH422" s="4">
        <v>14.52972912505092</v>
      </c>
    </row>
    <row r="423" spans="1:34" x14ac:dyDescent="0.2">
      <c r="A423">
        <v>422</v>
      </c>
      <c r="B423">
        <v>-4.1263010230895789</v>
      </c>
      <c r="C423">
        <v>-7.6105065985109839</v>
      </c>
      <c r="D423">
        <v>33.451476107423957</v>
      </c>
      <c r="E423">
        <v>11.947417842605621</v>
      </c>
      <c r="Q423" s="4">
        <v>-4.0204059001990418</v>
      </c>
      <c r="R423" s="4">
        <v>-7.1311027165908927</v>
      </c>
      <c r="S423" s="4">
        <v>30.880921366024278</v>
      </c>
      <c r="T423" s="4">
        <v>-28.575959741018309</v>
      </c>
      <c r="U423" s="4">
        <v>10.102807208359909</v>
      </c>
      <c r="V423" s="4">
        <v>11.27386615164585</v>
      </c>
      <c r="W423" s="4">
        <v>-4.1263010230895789</v>
      </c>
      <c r="X423" s="4">
        <v>-7.6105065985109839</v>
      </c>
      <c r="Y423" s="4">
        <v>33.451476107423957</v>
      </c>
      <c r="Z423" s="4">
        <v>-30.811709411093329</v>
      </c>
      <c r="AA423" s="4">
        <v>11.11997052429091</v>
      </c>
      <c r="AB423" s="4">
        <v>11.947417842605621</v>
      </c>
      <c r="AC423" s="4">
        <v>-4.3032618267292611</v>
      </c>
      <c r="AD423" s="4">
        <v>-8.2296565800122945</v>
      </c>
      <c r="AE423" s="4">
        <v>37.636611177417151</v>
      </c>
      <c r="AF423" s="4">
        <v>-34.373603829207347</v>
      </c>
      <c r="AG423" s="4">
        <v>12.651350969940861</v>
      </c>
      <c r="AH423" s="4">
        <v>12.943220668583651</v>
      </c>
    </row>
    <row r="424" spans="1:34" x14ac:dyDescent="0.2">
      <c r="A424">
        <v>423</v>
      </c>
      <c r="B424">
        <v>7.6623948341193886</v>
      </c>
      <c r="C424">
        <v>-10.980699899917941</v>
      </c>
      <c r="D424">
        <v>47.224257469999557</v>
      </c>
      <c r="E424">
        <v>-10.796455335159081</v>
      </c>
      <c r="Q424" s="4">
        <v>7.1619661637117664</v>
      </c>
      <c r="R424" s="4">
        <v>-10.46280681872962</v>
      </c>
      <c r="S424" s="4">
        <v>44.078962706114012</v>
      </c>
      <c r="T424" s="4">
        <v>-34.700537900496478</v>
      </c>
      <c r="U424" s="4">
        <v>-16.957694341103579</v>
      </c>
      <c r="V424" s="4">
        <v>-10.210847614171859</v>
      </c>
      <c r="W424" s="4">
        <v>7.6623948341193886</v>
      </c>
      <c r="X424" s="4">
        <v>-10.980699899917941</v>
      </c>
      <c r="Y424" s="4">
        <v>47.224257469999557</v>
      </c>
      <c r="Z424" s="4">
        <v>-37.046505468529112</v>
      </c>
      <c r="AA424" s="4">
        <v>-17.981701360560759</v>
      </c>
      <c r="AB424" s="4">
        <v>-10.796455335159081</v>
      </c>
      <c r="AC424" s="4">
        <v>8.4273620700950769</v>
      </c>
      <c r="AD424" s="4">
        <v>-12.004633554597451</v>
      </c>
      <c r="AE424" s="4">
        <v>52.501342993499357</v>
      </c>
      <c r="AF424" s="4">
        <v>-40.935835098641718</v>
      </c>
      <c r="AG424" s="4">
        <v>-19.736222900087771</v>
      </c>
      <c r="AH424" s="4">
        <v>-11.74502257039093</v>
      </c>
    </row>
    <row r="425" spans="1:34" x14ac:dyDescent="0.2">
      <c r="A425">
        <v>424</v>
      </c>
      <c r="B425">
        <v>4.3448462938459622</v>
      </c>
      <c r="C425">
        <v>-3.7733500358746239</v>
      </c>
      <c r="D425">
        <v>46.947110824394962</v>
      </c>
      <c r="E425">
        <v>-20.238176563604011</v>
      </c>
      <c r="Q425" s="4">
        <v>4.0129740612886913</v>
      </c>
      <c r="R425" s="4">
        <v>-3.643808834900307</v>
      </c>
      <c r="S425" s="4">
        <v>43.766870898117617</v>
      </c>
      <c r="T425" s="4">
        <v>-35.908763217840843</v>
      </c>
      <c r="U425" s="4">
        <v>-10.58837385964325</v>
      </c>
      <c r="V425" s="4">
        <v>-19.187544781196038</v>
      </c>
      <c r="W425" s="4">
        <v>4.3448462938459622</v>
      </c>
      <c r="X425" s="4">
        <v>-3.7733500358746239</v>
      </c>
      <c r="Y425" s="4">
        <v>46.947110824394962</v>
      </c>
      <c r="Z425" s="4">
        <v>-38.414423329609782</v>
      </c>
      <c r="AA425" s="4">
        <v>-11.203200140814131</v>
      </c>
      <c r="AB425" s="4">
        <v>-20.238176563604011</v>
      </c>
      <c r="AC425" s="4">
        <v>4.8123051509482586</v>
      </c>
      <c r="AD425" s="4">
        <v>-4.1759493492920239</v>
      </c>
      <c r="AE425" s="4">
        <v>52.231171039513043</v>
      </c>
      <c r="AF425" s="4">
        <v>-42.523259733591061</v>
      </c>
      <c r="AG425" s="4">
        <v>-12.293960595139721</v>
      </c>
      <c r="AH425" s="4">
        <v>-21.996703241627468</v>
      </c>
    </row>
    <row r="426" spans="1:34" x14ac:dyDescent="0.2">
      <c r="A426">
        <v>425</v>
      </c>
      <c r="B426">
        <v>1.499499071000584</v>
      </c>
      <c r="C426">
        <v>2.6452082613331149</v>
      </c>
      <c r="D426">
        <v>46.77109447933784</v>
      </c>
      <c r="E426">
        <v>-5.7089722281759263</v>
      </c>
      <c r="Q426" s="4">
        <v>1.303773731681225</v>
      </c>
      <c r="R426" s="4">
        <v>2.4892372346298171</v>
      </c>
      <c r="S426" s="4">
        <v>43.538436917900668</v>
      </c>
      <c r="T426" s="4">
        <v>-37.278972796779193</v>
      </c>
      <c r="U426" s="4">
        <v>-5.1245489512080962</v>
      </c>
      <c r="V426" s="4">
        <v>-5.6523004635799943</v>
      </c>
      <c r="W426" s="4">
        <v>1.499499071000584</v>
      </c>
      <c r="X426" s="4">
        <v>2.6452082613331149</v>
      </c>
      <c r="Y426" s="4">
        <v>46.77109447933784</v>
      </c>
      <c r="Z426" s="4">
        <v>-39.965207423728792</v>
      </c>
      <c r="AA426" s="4">
        <v>-5.3384804101272154</v>
      </c>
      <c r="AB426" s="4">
        <v>-5.7089722281759263</v>
      </c>
      <c r="AC426" s="4">
        <v>1.741984267793131</v>
      </c>
      <c r="AD426" s="4">
        <v>2.7759184545339521</v>
      </c>
      <c r="AE426" s="4">
        <v>52.082769887330649</v>
      </c>
      <c r="AF426" s="4">
        <v>-44.230451139003577</v>
      </c>
      <c r="AG426" s="4">
        <v>-5.7680188948519788</v>
      </c>
      <c r="AH426" s="4">
        <v>-6.0710459845227449</v>
      </c>
    </row>
    <row r="427" spans="1:34" x14ac:dyDescent="0.2">
      <c r="A427">
        <v>426</v>
      </c>
      <c r="B427">
        <v>3.080994228453416E-3</v>
      </c>
      <c r="C427">
        <v>2.3622478080407379</v>
      </c>
      <c r="D427">
        <v>45.858236437012103</v>
      </c>
      <c r="E427">
        <v>8.6628013828809536</v>
      </c>
      <c r="Q427" s="4">
        <v>-0.11199749492920941</v>
      </c>
      <c r="R427" s="4">
        <v>2.271217050146376</v>
      </c>
      <c r="S427" s="4">
        <v>42.581339893485662</v>
      </c>
      <c r="T427" s="4">
        <v>-35.905027813957538</v>
      </c>
      <c r="U427" s="4">
        <v>1.8034049774950931</v>
      </c>
      <c r="V427" s="4">
        <v>8.1989055916543805</v>
      </c>
      <c r="W427" s="4">
        <v>3.080994228453416E-3</v>
      </c>
      <c r="X427" s="4">
        <v>2.3622478080407379</v>
      </c>
      <c r="Y427" s="4">
        <v>45.858236437012103</v>
      </c>
      <c r="Z427" s="4">
        <v>-38.550506764184561</v>
      </c>
      <c r="AA427" s="4">
        <v>2.180162936638558</v>
      </c>
      <c r="AB427" s="4">
        <v>8.6628013828809536</v>
      </c>
      <c r="AC427" s="4">
        <v>0.13061967971410091</v>
      </c>
      <c r="AD427" s="4">
        <v>2.5344734562192199</v>
      </c>
      <c r="AE427" s="4">
        <v>51.189243423878217</v>
      </c>
      <c r="AF427" s="4">
        <v>-42.667437752886272</v>
      </c>
      <c r="AG427" s="4">
        <v>2.6917589566192688</v>
      </c>
      <c r="AH427" s="4">
        <v>9.0522430738089295</v>
      </c>
    </row>
    <row r="428" spans="1:34" x14ac:dyDescent="0.2">
      <c r="A428">
        <v>427</v>
      </c>
      <c r="B428">
        <v>-2.2953335604605281</v>
      </c>
      <c r="C428">
        <v>-4.7026415188111299</v>
      </c>
      <c r="D428">
        <v>44.48115198930406</v>
      </c>
      <c r="E428">
        <v>22.42018371802585</v>
      </c>
      <c r="Q428" s="4">
        <v>-2.2869122625780869</v>
      </c>
      <c r="R428" s="4">
        <v>-4.4078561719086471</v>
      </c>
      <c r="S428" s="4">
        <v>41.185346495900802</v>
      </c>
      <c r="T428" s="4">
        <v>-35.476389748699482</v>
      </c>
      <c r="U428" s="4">
        <v>7.7018379959689431</v>
      </c>
      <c r="V428" s="4">
        <v>21.166407234801849</v>
      </c>
      <c r="W428" s="4">
        <v>-2.2953335604605281</v>
      </c>
      <c r="X428" s="4">
        <v>-4.7026415188111299</v>
      </c>
      <c r="Y428" s="4">
        <v>44.48115198930406</v>
      </c>
      <c r="Z428" s="4">
        <v>-38.131223122376078</v>
      </c>
      <c r="AA428" s="4">
        <v>8.5334037646808429</v>
      </c>
      <c r="AB428" s="4">
        <v>22.42018371802585</v>
      </c>
      <c r="AC428" s="4">
        <v>-2.3097880015723899</v>
      </c>
      <c r="AD428" s="4">
        <v>-5.0298643157263907</v>
      </c>
      <c r="AE428" s="4">
        <v>49.817685032753197</v>
      </c>
      <c r="AF428" s="4">
        <v>-42.28189191997339</v>
      </c>
      <c r="AG428" s="4">
        <v>9.7540201459165328</v>
      </c>
      <c r="AH428" s="4">
        <v>24.333501304846081</v>
      </c>
    </row>
    <row r="429" spans="1:34" x14ac:dyDescent="0.2">
      <c r="A429">
        <v>428</v>
      </c>
      <c r="B429">
        <v>-5.8201911046072636</v>
      </c>
      <c r="C429">
        <v>-12.18369032149519</v>
      </c>
      <c r="D429">
        <v>43.457730485678397</v>
      </c>
      <c r="E429">
        <v>12.474297056433841</v>
      </c>
      <c r="Q429" s="4">
        <v>-5.6226685682805106</v>
      </c>
      <c r="R429" s="4">
        <v>-11.48430559859557</v>
      </c>
      <c r="S429" s="4">
        <v>40.126719455399808</v>
      </c>
      <c r="T429" s="4">
        <v>-33.798374579640601</v>
      </c>
      <c r="U429" s="4">
        <v>13.93181215513666</v>
      </c>
      <c r="V429" s="4">
        <v>11.82860761382091</v>
      </c>
      <c r="W429" s="4">
        <v>-5.8201911046072636</v>
      </c>
      <c r="X429" s="4">
        <v>-12.18369032149519</v>
      </c>
      <c r="Y429" s="4">
        <v>43.457730485678397</v>
      </c>
      <c r="Z429" s="4">
        <v>-36.361545187303157</v>
      </c>
      <c r="AA429" s="4">
        <v>15.229341633447049</v>
      </c>
      <c r="AB429" s="4">
        <v>12.474297056433841</v>
      </c>
      <c r="AC429" s="4">
        <v>-6.0955227187172989</v>
      </c>
      <c r="AD429" s="4">
        <v>-13.128267853056879</v>
      </c>
      <c r="AE429" s="4">
        <v>48.787129438992018</v>
      </c>
      <c r="AF429" s="4">
        <v>-40.331132142932248</v>
      </c>
      <c r="AG429" s="4">
        <v>17.138207884459341</v>
      </c>
      <c r="AH429" s="4">
        <v>13.4614588676413</v>
      </c>
    </row>
    <row r="430" spans="1:34" x14ac:dyDescent="0.2">
      <c r="A430">
        <v>429</v>
      </c>
      <c r="B430">
        <v>9.5131762521029817</v>
      </c>
      <c r="C430">
        <v>-13.83610955951873</v>
      </c>
      <c r="D430">
        <v>65.167868974670355</v>
      </c>
      <c r="E430">
        <v>-12.779072642522991</v>
      </c>
      <c r="Q430" s="4">
        <v>8.9312239217560627</v>
      </c>
      <c r="R430" s="4">
        <v>-13.19843886282062</v>
      </c>
      <c r="S430" s="4">
        <v>60.930446060054109</v>
      </c>
      <c r="T430" s="4">
        <v>-40.585935161510747</v>
      </c>
      <c r="U430" s="4">
        <v>-19.938726664784259</v>
      </c>
      <c r="V430" s="4">
        <v>-12.091292049181501</v>
      </c>
      <c r="W430" s="4">
        <v>9.5131762521029817</v>
      </c>
      <c r="X430" s="4">
        <v>-13.83610955951873</v>
      </c>
      <c r="Y430" s="4">
        <v>65.167868974670355</v>
      </c>
      <c r="Z430" s="4">
        <v>-43.307512729869543</v>
      </c>
      <c r="AA430" s="4">
        <v>-21.093546086568981</v>
      </c>
      <c r="AB430" s="4">
        <v>-12.779072642522991</v>
      </c>
      <c r="AC430" s="4">
        <v>10.522844264885959</v>
      </c>
      <c r="AD430" s="4">
        <v>-15.169733843489031</v>
      </c>
      <c r="AE430" s="4">
        <v>72.215394256735792</v>
      </c>
      <c r="AF430" s="4">
        <v>-47.788269169730533</v>
      </c>
      <c r="AG430" s="4">
        <v>-23.0795130285805</v>
      </c>
      <c r="AH430" s="4">
        <v>-13.941572391873461</v>
      </c>
    </row>
    <row r="431" spans="1:34" x14ac:dyDescent="0.2">
      <c r="A431">
        <v>430</v>
      </c>
      <c r="B431">
        <v>6.0685843116494542</v>
      </c>
      <c r="C431">
        <v>-6.2484213274231823</v>
      </c>
      <c r="D431">
        <v>64.512968733892222</v>
      </c>
      <c r="E431">
        <v>-22.635008167420061</v>
      </c>
      <c r="Q431" s="4">
        <v>5.6698964498275464</v>
      </c>
      <c r="R431" s="4">
        <v>-6.0120293176171744</v>
      </c>
      <c r="S431" s="4">
        <v>60.24291425430971</v>
      </c>
      <c r="T431" s="4">
        <v>-41.571258630145749</v>
      </c>
      <c r="U431" s="4">
        <v>-13.92229315131851</v>
      </c>
      <c r="V431" s="4">
        <v>-21.466865552603089</v>
      </c>
      <c r="W431" s="4">
        <v>6.0685843116494542</v>
      </c>
      <c r="X431" s="4">
        <v>-6.2484213274231823</v>
      </c>
      <c r="Y431" s="4">
        <v>64.512968733892222</v>
      </c>
      <c r="Z431" s="4">
        <v>-44.435826182508229</v>
      </c>
      <c r="AA431" s="4">
        <v>-14.691336019755321</v>
      </c>
      <c r="AB431" s="4">
        <v>-22.635008167420061</v>
      </c>
      <c r="AC431" s="4">
        <v>6.7722891945203836</v>
      </c>
      <c r="AD431" s="4">
        <v>-6.8973874783126128</v>
      </c>
      <c r="AE431" s="4">
        <v>71.597759241860388</v>
      </c>
      <c r="AF431" s="4">
        <v>-49.127428225500907</v>
      </c>
      <c r="AG431" s="4">
        <v>-16.06480150350966</v>
      </c>
      <c r="AH431" s="4">
        <v>-24.629103196294519</v>
      </c>
    </row>
    <row r="432" spans="1:34" x14ac:dyDescent="0.2">
      <c r="A432">
        <v>431</v>
      </c>
      <c r="B432">
        <v>2.77674716389846</v>
      </c>
      <c r="C432">
        <v>2.0560011232571909</v>
      </c>
      <c r="D432">
        <v>63.761504998477683</v>
      </c>
      <c r="E432">
        <v>-12.667013872356071</v>
      </c>
      <c r="Q432" s="4">
        <v>2.5414168156261239</v>
      </c>
      <c r="R432" s="4">
        <v>1.894132092928476</v>
      </c>
      <c r="S432" s="4">
        <v>59.452157802706942</v>
      </c>
      <c r="T432" s="4">
        <v>-42.70466230520119</v>
      </c>
      <c r="U432" s="4">
        <v>-7.9523382172744173</v>
      </c>
      <c r="V432" s="4">
        <v>-12.177201646828751</v>
      </c>
      <c r="W432" s="4">
        <v>2.77674716389846</v>
      </c>
      <c r="X432" s="4">
        <v>2.0560011232571909</v>
      </c>
      <c r="Y432" s="4">
        <v>63.761504998477683</v>
      </c>
      <c r="Z432" s="4">
        <v>-45.731927634367587</v>
      </c>
      <c r="AA432" s="4">
        <v>-8.3022561747713812</v>
      </c>
      <c r="AB432" s="4">
        <v>-12.667013872356071</v>
      </c>
      <c r="AC432" s="4">
        <v>3.2029398288721471</v>
      </c>
      <c r="AD432" s="4">
        <v>2.1458840711171439</v>
      </c>
      <c r="AE432" s="4">
        <v>70.853510431244089</v>
      </c>
      <c r="AF432" s="4">
        <v>-50.634743632467028</v>
      </c>
      <c r="AG432" s="4">
        <v>-9.004229427665198</v>
      </c>
      <c r="AH432" s="4">
        <v>-13.72641120095275</v>
      </c>
    </row>
    <row r="433" spans="1:34" x14ac:dyDescent="0.2">
      <c r="A433">
        <v>432</v>
      </c>
      <c r="B433">
        <v>1.0434142242622779</v>
      </c>
      <c r="C433">
        <v>4.7988308326512534</v>
      </c>
      <c r="D433">
        <v>63.210537700233687</v>
      </c>
      <c r="E433">
        <v>1.4938319127249531</v>
      </c>
      <c r="Q433" s="4">
        <v>0.8967792670809589</v>
      </c>
      <c r="R433" s="4">
        <v>4.5416575455531021</v>
      </c>
      <c r="S433" s="4">
        <v>58.833840908772288</v>
      </c>
      <c r="T433" s="4">
        <v>-42.471239385624017</v>
      </c>
      <c r="U433" s="4">
        <v>-1.9112214333638511</v>
      </c>
      <c r="V433" s="4">
        <v>1.2828335069851819</v>
      </c>
      <c r="W433" s="4">
        <v>1.0434142242622779</v>
      </c>
      <c r="X433" s="4">
        <v>4.7988308326512534</v>
      </c>
      <c r="Y433" s="4">
        <v>63.210537700233687</v>
      </c>
      <c r="Z433" s="4">
        <v>-45.54953418316088</v>
      </c>
      <c r="AA433" s="4">
        <v>-1.797112210599924</v>
      </c>
      <c r="AB433" s="4">
        <v>1.4938319127249531</v>
      </c>
      <c r="AC433" s="4">
        <v>1.331597765348717</v>
      </c>
      <c r="AD433" s="4">
        <v>5.1594000902418076</v>
      </c>
      <c r="AE433" s="4">
        <v>70.339586589299486</v>
      </c>
      <c r="AF433" s="4">
        <v>-50.447826085034308</v>
      </c>
      <c r="AG433" s="4">
        <v>-1.7563765644361951</v>
      </c>
      <c r="AH433" s="4">
        <v>1.4869344271108</v>
      </c>
    </row>
    <row r="434" spans="1:34" x14ac:dyDescent="0.2">
      <c r="A434">
        <v>433</v>
      </c>
      <c r="B434">
        <v>-0.51879337614319276</v>
      </c>
      <c r="C434">
        <v>1.489263816549377</v>
      </c>
      <c r="D434">
        <v>61.988713883602721</v>
      </c>
      <c r="E434">
        <v>15.410244092295949</v>
      </c>
      <c r="Q434" s="4">
        <v>-0.58197529481294641</v>
      </c>
      <c r="R434" s="4">
        <v>1.4321191860421429</v>
      </c>
      <c r="S434" s="4">
        <v>57.578593625017312</v>
      </c>
      <c r="T434" s="4">
        <v>-41.364821832659558</v>
      </c>
      <c r="U434" s="4">
        <v>4.2319220043498849</v>
      </c>
      <c r="V434" s="4">
        <v>14.582493453598669</v>
      </c>
      <c r="W434" s="4">
        <v>-0.51879337614319276</v>
      </c>
      <c r="X434" s="4">
        <v>1.489263816549377</v>
      </c>
      <c r="Y434" s="4">
        <v>61.988713883602721</v>
      </c>
      <c r="Z434" s="4">
        <v>-44.40333872304204</v>
      </c>
      <c r="AA434" s="4">
        <v>4.8193535285990761</v>
      </c>
      <c r="AB434" s="4">
        <v>15.410244092295949</v>
      </c>
      <c r="AC434" s="4">
        <v>-0.35052974992178298</v>
      </c>
      <c r="AD434" s="4">
        <v>1.6285969401373741</v>
      </c>
      <c r="AE434" s="4">
        <v>69.090563765113473</v>
      </c>
      <c r="AF434" s="4">
        <v>-49.161756748218728</v>
      </c>
      <c r="AG434" s="4">
        <v>5.6133775650818842</v>
      </c>
      <c r="AH434" s="4">
        <v>16.547589353498761</v>
      </c>
    </row>
    <row r="435" spans="1:34" x14ac:dyDescent="0.2">
      <c r="A435">
        <v>434</v>
      </c>
      <c r="B435">
        <v>-3.581820328590299</v>
      </c>
      <c r="C435">
        <v>-7.3666753141348238</v>
      </c>
      <c r="D435">
        <v>61.056718304722672</v>
      </c>
      <c r="E435">
        <v>25.057038748698929</v>
      </c>
      <c r="Q435" s="4">
        <v>-3.4884498250261942</v>
      </c>
      <c r="R435" s="4">
        <v>-6.9555502378394998</v>
      </c>
      <c r="S435" s="4">
        <v>56.588425747281931</v>
      </c>
      <c r="T435" s="4">
        <v>-40.640702712003389</v>
      </c>
      <c r="U435" s="4">
        <v>10.18294925798763</v>
      </c>
      <c r="V435" s="4">
        <v>23.724660184023168</v>
      </c>
      <c r="W435" s="4">
        <v>-3.581820328590299</v>
      </c>
      <c r="X435" s="4">
        <v>-7.3666753141348238</v>
      </c>
      <c r="Y435" s="4">
        <v>61.056718304722672</v>
      </c>
      <c r="Z435" s="4">
        <v>-43.646348883308001</v>
      </c>
      <c r="AA435" s="4">
        <v>11.217544826191689</v>
      </c>
      <c r="AB435" s="4">
        <v>25.057038748698929</v>
      </c>
      <c r="AC435" s="4">
        <v>-3.6405197060515282</v>
      </c>
      <c r="AD435" s="4">
        <v>-7.9389160699056056</v>
      </c>
      <c r="AE435" s="4">
        <v>68.187659142456653</v>
      </c>
      <c r="AF435" s="4">
        <v>-48.282176866532112</v>
      </c>
      <c r="AG435" s="4">
        <v>12.711320965859789</v>
      </c>
      <c r="AH435" s="4">
        <v>27.212683009893961</v>
      </c>
    </row>
    <row r="436" spans="1:34" x14ac:dyDescent="0.2">
      <c r="A436">
        <v>435</v>
      </c>
      <c r="B436">
        <v>-7.0631727931215824</v>
      </c>
      <c r="C436">
        <v>-15.317233656135169</v>
      </c>
      <c r="D436">
        <v>60.280171712844329</v>
      </c>
      <c r="E436">
        <v>14.68259679057458</v>
      </c>
      <c r="Q436" s="4">
        <v>-6.7958374976663158</v>
      </c>
      <c r="R436" s="4">
        <v>-14.498821367124309</v>
      </c>
      <c r="S436" s="4">
        <v>55.756284840955843</v>
      </c>
      <c r="T436" s="4">
        <v>-38.959099572644533</v>
      </c>
      <c r="U436" s="4">
        <v>15.818460306047671</v>
      </c>
      <c r="V436" s="4">
        <v>13.950844405108381</v>
      </c>
      <c r="W436" s="4">
        <v>-7.0631727931215824</v>
      </c>
      <c r="X436" s="4">
        <v>-15.317233656135169</v>
      </c>
      <c r="Y436" s="4">
        <v>60.280171712844329</v>
      </c>
      <c r="Z436" s="4">
        <v>-41.864750434065677</v>
      </c>
      <c r="AA436" s="4">
        <v>17.272895010228201</v>
      </c>
      <c r="AB436" s="4">
        <v>14.68259679057458</v>
      </c>
      <c r="AC436" s="4">
        <v>-7.3934941950985618</v>
      </c>
      <c r="AD436" s="4">
        <v>-16.58585012409932</v>
      </c>
      <c r="AE436" s="4">
        <v>67.458204629194242</v>
      </c>
      <c r="AF436" s="4">
        <v>-46.358276075392411</v>
      </c>
      <c r="AG436" s="4">
        <v>19.410881331306818</v>
      </c>
      <c r="AH436" s="4">
        <v>15.90662745056809</v>
      </c>
    </row>
    <row r="437" spans="1:34" x14ac:dyDescent="0.2">
      <c r="A437">
        <v>436</v>
      </c>
      <c r="B437">
        <v>10.55989509968107</v>
      </c>
      <c r="C437">
        <v>-15.67802197353892</v>
      </c>
      <c r="D437">
        <v>83.491503996033501</v>
      </c>
      <c r="E437">
        <v>-10.049716967663469</v>
      </c>
      <c r="Q437" s="4">
        <v>9.885700307476597</v>
      </c>
      <c r="R437" s="4">
        <v>-14.86177740091329</v>
      </c>
      <c r="S437" s="4">
        <v>78.156839444077832</v>
      </c>
      <c r="T437" s="4">
        <v>-45.18873455008179</v>
      </c>
      <c r="U437" s="4">
        <v>-23.734200468407451</v>
      </c>
      <c r="V437" s="4">
        <v>-9.4435187101895366</v>
      </c>
      <c r="W437" s="4">
        <v>10.55989509968107</v>
      </c>
      <c r="X437" s="4">
        <v>-15.67802197353892</v>
      </c>
      <c r="Y437" s="4">
        <v>83.491503996033501</v>
      </c>
      <c r="Z437" s="4">
        <v>-48.236215270433718</v>
      </c>
      <c r="AA437" s="4">
        <v>-25.101210622012761</v>
      </c>
      <c r="AB437" s="4">
        <v>-10.049716967663469</v>
      </c>
      <c r="AC437" s="4">
        <v>11.90626939678968</v>
      </c>
      <c r="AD437" s="4">
        <v>-17.422421370317458</v>
      </c>
      <c r="AE437" s="4">
        <v>92.27171701037453</v>
      </c>
      <c r="AF437" s="4">
        <v>-53.295505835267917</v>
      </c>
      <c r="AG437" s="4">
        <v>-27.492095456870391</v>
      </c>
      <c r="AH437" s="4">
        <v>-11.05744904955683</v>
      </c>
    </row>
    <row r="438" spans="1:34" x14ac:dyDescent="0.2">
      <c r="A438">
        <v>437</v>
      </c>
      <c r="B438">
        <v>6.3913002296687909</v>
      </c>
      <c r="C438">
        <v>-6.6260707260181881</v>
      </c>
      <c r="D438">
        <v>82.21120836544462</v>
      </c>
      <c r="E438">
        <v>-22.957394359317071</v>
      </c>
      <c r="Q438" s="4">
        <v>5.9631719927712457</v>
      </c>
      <c r="R438" s="4">
        <v>-6.3412960784153256</v>
      </c>
      <c r="S438" s="4">
        <v>76.835833192523978</v>
      </c>
      <c r="T438" s="4">
        <v>-46.330432018002632</v>
      </c>
      <c r="U438" s="4">
        <v>-16.1740168619359</v>
      </c>
      <c r="V438" s="4">
        <v>-21.673927663163091</v>
      </c>
      <c r="W438" s="4">
        <v>6.3913002296687909</v>
      </c>
      <c r="X438" s="4">
        <v>-6.6260707260181881</v>
      </c>
      <c r="Y438" s="4">
        <v>82.21120836544462</v>
      </c>
      <c r="Z438" s="4">
        <v>-49.568331110663571</v>
      </c>
      <c r="AA438" s="4">
        <v>-17.045510903684459</v>
      </c>
      <c r="AB438" s="4">
        <v>-22.957394359317071</v>
      </c>
      <c r="AC438" s="4">
        <v>7.3238192843175414</v>
      </c>
      <c r="AD438" s="4">
        <v>-7.4267644952380234</v>
      </c>
      <c r="AE438" s="4">
        <v>91.126270577920025</v>
      </c>
      <c r="AF438" s="4">
        <v>-54.880180160929648</v>
      </c>
      <c r="AG438" s="4">
        <v>-18.596503450029239</v>
      </c>
      <c r="AH438" s="4">
        <v>-25.184545769592209</v>
      </c>
    </row>
    <row r="439" spans="1:34" x14ac:dyDescent="0.2">
      <c r="A439">
        <v>438</v>
      </c>
      <c r="B439">
        <v>2.8020544270193368</v>
      </c>
      <c r="C439">
        <v>3.1525974702278821</v>
      </c>
      <c r="D439">
        <v>80.602607202855964</v>
      </c>
      <c r="E439">
        <v>-13.692672404203069</v>
      </c>
      <c r="Q439" s="4">
        <v>2.5747552705988141</v>
      </c>
      <c r="R439" s="4">
        <v>2.9202027688784651</v>
      </c>
      <c r="S439" s="4">
        <v>75.202161203219532</v>
      </c>
      <c r="T439" s="4">
        <v>-46.841650756625477</v>
      </c>
      <c r="U439" s="4">
        <v>-9.2155860115261117</v>
      </c>
      <c r="V439" s="4">
        <v>-13.076783088669609</v>
      </c>
      <c r="W439" s="4">
        <v>2.8020544270193368</v>
      </c>
      <c r="X439" s="4">
        <v>3.1525974702278821</v>
      </c>
      <c r="Y439" s="4">
        <v>80.602607202855964</v>
      </c>
      <c r="Z439" s="4">
        <v>-50.217683793502182</v>
      </c>
      <c r="AA439" s="4">
        <v>-9.6015719818010208</v>
      </c>
      <c r="AB439" s="4">
        <v>-13.692672404203069</v>
      </c>
      <c r="AC439" s="4">
        <v>3.3815057704050302</v>
      </c>
      <c r="AD439" s="4">
        <v>3.324222783768946</v>
      </c>
      <c r="AE439" s="4">
        <v>89.501524109336032</v>
      </c>
      <c r="AF439" s="4">
        <v>-55.69848030144319</v>
      </c>
      <c r="AG439" s="4">
        <v>-10.400355534336949</v>
      </c>
      <c r="AH439" s="4">
        <v>-14.99745972977848</v>
      </c>
    </row>
    <row r="440" spans="1:34" x14ac:dyDescent="0.2">
      <c r="A440">
        <v>439</v>
      </c>
      <c r="B440">
        <v>1.1086901674595699</v>
      </c>
      <c r="C440">
        <v>6.4184373113733857</v>
      </c>
      <c r="D440">
        <v>79.532899042935</v>
      </c>
      <c r="E440">
        <v>1.4959331109870471</v>
      </c>
      <c r="Q440" s="4">
        <v>0.97954356660096775</v>
      </c>
      <c r="R440" s="4">
        <v>6.0577768282727993</v>
      </c>
      <c r="S440" s="4">
        <v>74.061335519265427</v>
      </c>
      <c r="T440" s="4">
        <v>-46.593063411978122</v>
      </c>
      <c r="U440" s="4">
        <v>-2.1779718654892828</v>
      </c>
      <c r="V440" s="4">
        <v>1.291867992240914</v>
      </c>
      <c r="W440" s="4">
        <v>1.1086901674595699</v>
      </c>
      <c r="X440" s="4">
        <v>6.4184373113733857</v>
      </c>
      <c r="Y440" s="4">
        <v>79.532899042935</v>
      </c>
      <c r="Z440" s="4">
        <v>-50.021367505446413</v>
      </c>
      <c r="AA440" s="4">
        <v>-2.0391345088915198</v>
      </c>
      <c r="AB440" s="4">
        <v>1.4959331109870471</v>
      </c>
      <c r="AC440" s="4">
        <v>1.524633213081688</v>
      </c>
      <c r="AD440" s="4">
        <v>6.9378070439325086</v>
      </c>
      <c r="AE440" s="4">
        <v>88.422148370603509</v>
      </c>
      <c r="AF440" s="4">
        <v>-55.496758430800789</v>
      </c>
      <c r="AG440" s="4">
        <v>-2.004338233160206</v>
      </c>
      <c r="AH440" s="4">
        <v>1.488098472560202</v>
      </c>
    </row>
    <row r="441" spans="1:34" x14ac:dyDescent="0.2">
      <c r="A441">
        <v>440</v>
      </c>
      <c r="B441">
        <v>-0.43074401705158882</v>
      </c>
      <c r="C441">
        <v>2.447066873464093</v>
      </c>
      <c r="D441">
        <v>78.342024101322849</v>
      </c>
      <c r="E441">
        <v>16.479301360094041</v>
      </c>
      <c r="Q441" s="4">
        <v>-0.46842891021447902</v>
      </c>
      <c r="R441" s="4">
        <v>2.3286881388755498</v>
      </c>
      <c r="S441" s="4">
        <v>72.805588917295225</v>
      </c>
      <c r="T441" s="4">
        <v>-45.537954456832011</v>
      </c>
      <c r="U441" s="4">
        <v>4.9395122380385859</v>
      </c>
      <c r="V441" s="4">
        <v>15.55450296112442</v>
      </c>
      <c r="W441" s="4">
        <v>-0.43074401705158882</v>
      </c>
      <c r="X441" s="4">
        <v>2.447066873464093</v>
      </c>
      <c r="Y441" s="4">
        <v>78.342024101322849</v>
      </c>
      <c r="Z441" s="4">
        <v>-48.920366420172464</v>
      </c>
      <c r="AA441" s="4">
        <v>5.6044423641521863</v>
      </c>
      <c r="AB441" s="4">
        <v>16.479301360094041</v>
      </c>
      <c r="AC441" s="4">
        <v>-0.16238415572574269</v>
      </c>
      <c r="AD441" s="4">
        <v>2.6525653274578138</v>
      </c>
      <c r="AE441" s="4">
        <v>87.198235154775901</v>
      </c>
      <c r="AF441" s="4">
        <v>-54.260397796617511</v>
      </c>
      <c r="AG441" s="4">
        <v>6.4814802998822429</v>
      </c>
      <c r="AH441" s="4">
        <v>17.899244674540249</v>
      </c>
    </row>
    <row r="442" spans="1:34" x14ac:dyDescent="0.2">
      <c r="A442">
        <v>441</v>
      </c>
      <c r="B442">
        <v>-3.8523531089069989</v>
      </c>
      <c r="C442">
        <v>-8.029283354320766</v>
      </c>
      <c r="D442">
        <v>77.792165095973075</v>
      </c>
      <c r="E442">
        <v>25.63080763318905</v>
      </c>
      <c r="Q442" s="4">
        <v>-3.6978133515911611</v>
      </c>
      <c r="R442" s="4">
        <v>-7.5629800043426432</v>
      </c>
      <c r="S442" s="4">
        <v>72.150066985148143</v>
      </c>
      <c r="T442" s="4">
        <v>-44.880683935953677</v>
      </c>
      <c r="U442" s="4">
        <v>11.618405381971369</v>
      </c>
      <c r="V442" s="4">
        <v>24.207883515690789</v>
      </c>
      <c r="W442" s="4">
        <v>-3.8523531089069989</v>
      </c>
      <c r="X442" s="4">
        <v>-8.029283354320766</v>
      </c>
      <c r="Y442" s="4">
        <v>77.792165095973075</v>
      </c>
      <c r="Z442" s="4">
        <v>-48.215797752081322</v>
      </c>
      <c r="AA442" s="4">
        <v>12.77719574131687</v>
      </c>
      <c r="AB442" s="4">
        <v>25.63080763318905</v>
      </c>
      <c r="AC442" s="4">
        <v>-3.9036020678911298</v>
      </c>
      <c r="AD442" s="4">
        <v>-8.8134383871169231</v>
      </c>
      <c r="AE442" s="4">
        <v>86.754188780479595</v>
      </c>
      <c r="AF442" s="4">
        <v>-53.424268763096222</v>
      </c>
      <c r="AG442" s="4">
        <v>14.440343214283001</v>
      </c>
      <c r="AH442" s="4">
        <v>28.111212192915222</v>
      </c>
    </row>
    <row r="443" spans="1:34" x14ac:dyDescent="0.2">
      <c r="A443">
        <v>442</v>
      </c>
      <c r="B443">
        <v>-8.1350909373238931</v>
      </c>
      <c r="C443">
        <v>-17.599874566477862</v>
      </c>
      <c r="D443">
        <v>76.981165013473074</v>
      </c>
      <c r="E443">
        <v>11.87495319829833</v>
      </c>
      <c r="Q443" s="4">
        <v>-7.7523518771823632</v>
      </c>
      <c r="R443" s="4">
        <v>-16.606391763105488</v>
      </c>
      <c r="S443" s="4">
        <v>71.25169349636036</v>
      </c>
      <c r="T443" s="4">
        <v>-42.625684144083401</v>
      </c>
      <c r="U443" s="4">
        <v>18.59033098957055</v>
      </c>
      <c r="V443" s="4">
        <v>11.266651513644479</v>
      </c>
      <c r="W443" s="4">
        <v>-8.1350909373238931</v>
      </c>
      <c r="X443" s="4">
        <v>-17.599874566477862</v>
      </c>
      <c r="Y443" s="4">
        <v>76.981165013473074</v>
      </c>
      <c r="Z443" s="4">
        <v>-45.801671167988012</v>
      </c>
      <c r="AA443" s="4">
        <v>20.27228811032068</v>
      </c>
      <c r="AB443" s="4">
        <v>11.87495319829833</v>
      </c>
      <c r="AC443" s="4">
        <v>-8.5942151545210379</v>
      </c>
      <c r="AD443" s="4">
        <v>-19.371173827348059</v>
      </c>
      <c r="AE443" s="4">
        <v>86.025925436695559</v>
      </c>
      <c r="AF443" s="4">
        <v>-50.71212111959705</v>
      </c>
      <c r="AG443" s="4">
        <v>22.741588214767869</v>
      </c>
      <c r="AH443" s="4">
        <v>13.054770274330471</v>
      </c>
    </row>
    <row r="444" spans="1:34" x14ac:dyDescent="0.2">
      <c r="A444">
        <v>443</v>
      </c>
      <c r="B444">
        <v>10.54475843648315</v>
      </c>
      <c r="C444">
        <v>-15.63471467943064</v>
      </c>
      <c r="D444">
        <v>101.98574003047941</v>
      </c>
      <c r="E444">
        <v>-9.752087709641728</v>
      </c>
      <c r="Q444" s="4">
        <v>9.8412357314876715</v>
      </c>
      <c r="R444" s="4">
        <v>-14.753394792644899</v>
      </c>
      <c r="S444" s="4">
        <v>95.517712879813814</v>
      </c>
      <c r="T444" s="4">
        <v>-48.993485427569311</v>
      </c>
      <c r="U444" s="4">
        <v>-26.154587249222011</v>
      </c>
      <c r="V444" s="4">
        <v>-9.1013396328106939</v>
      </c>
      <c r="W444" s="4">
        <v>10.54475843648315</v>
      </c>
      <c r="X444" s="4">
        <v>-15.63471467943064</v>
      </c>
      <c r="Y444" s="4">
        <v>101.98574003047941</v>
      </c>
      <c r="Z444" s="4">
        <v>-52.403821930616367</v>
      </c>
      <c r="AA444" s="4">
        <v>-27.676442837975181</v>
      </c>
      <c r="AB444" s="4">
        <v>-9.752087709641728</v>
      </c>
      <c r="AC444" s="4">
        <v>12.122294583591261</v>
      </c>
      <c r="AD444" s="4">
        <v>-17.561955701832701</v>
      </c>
      <c r="AE444" s="4">
        <v>112.8753398079217</v>
      </c>
      <c r="AF444" s="4">
        <v>-58.030284435250351</v>
      </c>
      <c r="AG444" s="4">
        <v>-30.346466359726719</v>
      </c>
      <c r="AH444" s="4">
        <v>-10.835857863193119</v>
      </c>
    </row>
    <row r="445" spans="1:34" x14ac:dyDescent="0.2">
      <c r="A445">
        <v>444</v>
      </c>
      <c r="B445">
        <v>6.3181731803374674</v>
      </c>
      <c r="C445">
        <v>-6.281335802512384</v>
      </c>
      <c r="D445">
        <v>99.744209084415232</v>
      </c>
      <c r="E445">
        <v>-22.352111391509819</v>
      </c>
      <c r="Q445" s="4">
        <v>5.8802695098960811</v>
      </c>
      <c r="R445" s="4">
        <v>-5.9855595906665791</v>
      </c>
      <c r="S445" s="4">
        <v>93.257177574972857</v>
      </c>
      <c r="T445" s="4">
        <v>-49.935974624513278</v>
      </c>
      <c r="U445" s="4">
        <v>-18.254528356079199</v>
      </c>
      <c r="V445" s="4">
        <v>-21.008566672062951</v>
      </c>
      <c r="W445" s="4">
        <v>6.3181731803374674</v>
      </c>
      <c r="X445" s="4">
        <v>-6.281335802512384</v>
      </c>
      <c r="Y445" s="4">
        <v>99.744209084415232</v>
      </c>
      <c r="Z445" s="4">
        <v>-53.525237847842007</v>
      </c>
      <c r="AA445" s="4">
        <v>-19.23152131055862</v>
      </c>
      <c r="AB445" s="4">
        <v>-22.352111391509819</v>
      </c>
      <c r="AC445" s="4">
        <v>7.4393695484191742</v>
      </c>
      <c r="AD445" s="4">
        <v>-7.1678666723899971</v>
      </c>
      <c r="AE445" s="4">
        <v>110.4342473269508</v>
      </c>
      <c r="AF445" s="4">
        <v>-59.420608154725748</v>
      </c>
      <c r="AG445" s="4">
        <v>-20.98687997499372</v>
      </c>
      <c r="AH445" s="4">
        <v>-24.73654942507423</v>
      </c>
    </row>
    <row r="446" spans="1:34" x14ac:dyDescent="0.2">
      <c r="A446">
        <v>445</v>
      </c>
      <c r="B446">
        <v>2.637436977044143</v>
      </c>
      <c r="C446">
        <v>4.4844750043356214</v>
      </c>
      <c r="D446">
        <v>98.010924408285391</v>
      </c>
      <c r="E446">
        <v>-13.89140799939927</v>
      </c>
      <c r="Q446" s="4">
        <v>2.4267048920604442</v>
      </c>
      <c r="R446" s="4">
        <v>4.1688024950039893</v>
      </c>
      <c r="S446" s="4">
        <v>91.461817364186118</v>
      </c>
      <c r="T446" s="4">
        <v>-50.208912945785883</v>
      </c>
      <c r="U446" s="4">
        <v>-10.545112297494679</v>
      </c>
      <c r="V446" s="4">
        <v>-13.19028704903743</v>
      </c>
      <c r="W446" s="4">
        <v>2.637436977044143</v>
      </c>
      <c r="X446" s="4">
        <v>4.4844750043356214</v>
      </c>
      <c r="Y446" s="4">
        <v>98.010924408285391</v>
      </c>
      <c r="Z446" s="4">
        <v>-53.914686618975779</v>
      </c>
      <c r="AA446" s="4">
        <v>-10.979030025512269</v>
      </c>
      <c r="AB446" s="4">
        <v>-13.89140799939927</v>
      </c>
      <c r="AC446" s="4">
        <v>3.3675542916237768</v>
      </c>
      <c r="AD446" s="4">
        <v>4.7565537541838916</v>
      </c>
      <c r="AE446" s="4">
        <v>108.88124727283839</v>
      </c>
      <c r="AF446" s="4">
        <v>-59.93676599227225</v>
      </c>
      <c r="AG446" s="4">
        <v>-11.881176030960461</v>
      </c>
      <c r="AH446" s="4">
        <v>-15.39161130699673</v>
      </c>
    </row>
    <row r="447" spans="1:34" x14ac:dyDescent="0.2">
      <c r="A447">
        <v>446</v>
      </c>
      <c r="B447">
        <v>1.0567770200955491</v>
      </c>
      <c r="C447">
        <v>8.0496620500479548</v>
      </c>
      <c r="D447">
        <v>96.460417288331556</v>
      </c>
      <c r="E447">
        <v>1.5135166994942111</v>
      </c>
      <c r="Q447" s="4">
        <v>0.94561218007523795</v>
      </c>
      <c r="R447" s="4">
        <v>7.5830447636773401</v>
      </c>
      <c r="S447" s="4">
        <v>89.832118673649347</v>
      </c>
      <c r="T447" s="4">
        <v>-49.968868928652597</v>
      </c>
      <c r="U447" s="4">
        <v>-2.5074860074511949</v>
      </c>
      <c r="V447" s="4">
        <v>1.317557689846057</v>
      </c>
      <c r="W447" s="4">
        <v>1.0567770200955491</v>
      </c>
      <c r="X447" s="4">
        <v>8.0496620500479548</v>
      </c>
      <c r="Y447" s="4">
        <v>96.460417288331556</v>
      </c>
      <c r="Z447" s="4">
        <v>-53.7155955921274</v>
      </c>
      <c r="AA447" s="4">
        <v>-2.353377915134748</v>
      </c>
      <c r="AB447" s="4">
        <v>1.5135166994942111</v>
      </c>
      <c r="AC447" s="4">
        <v>1.6142833079118011</v>
      </c>
      <c r="AD447" s="4">
        <v>8.7345820749684222</v>
      </c>
      <c r="AE447" s="4">
        <v>107.2424260202008</v>
      </c>
      <c r="AF447" s="4">
        <v>-59.7276133771311</v>
      </c>
      <c r="AG447" s="4">
        <v>-2.3246879069928008</v>
      </c>
      <c r="AH447" s="4">
        <v>1.512314957610833</v>
      </c>
    </row>
    <row r="448" spans="1:34" x14ac:dyDescent="0.2">
      <c r="A448">
        <v>447</v>
      </c>
      <c r="B448">
        <v>-0.35602592660404758</v>
      </c>
      <c r="C448">
        <v>3.6429598598433159</v>
      </c>
      <c r="D448">
        <v>95.172231083330857</v>
      </c>
      <c r="E448">
        <v>16.749560296178799</v>
      </c>
      <c r="Q448" s="4">
        <v>-0.38184657424700902</v>
      </c>
      <c r="R448" s="4">
        <v>3.4529415631956919</v>
      </c>
      <c r="S448" s="4">
        <v>88.456562357958191</v>
      </c>
      <c r="T448" s="4">
        <v>-48.847206024845462</v>
      </c>
      <c r="U448" s="4">
        <v>5.593149099296177</v>
      </c>
      <c r="V448" s="4">
        <v>15.76341719605702</v>
      </c>
      <c r="W448" s="4">
        <v>-0.35602592660404758</v>
      </c>
      <c r="X448" s="4">
        <v>3.6429598598433159</v>
      </c>
      <c r="Y448" s="4">
        <v>95.172231083330857</v>
      </c>
      <c r="Z448" s="4">
        <v>-52.550644526100783</v>
      </c>
      <c r="AA448" s="4">
        <v>6.3315330592294989</v>
      </c>
      <c r="AB448" s="4">
        <v>16.749560296178799</v>
      </c>
      <c r="AC448" s="4">
        <v>4.598025970294705E-2</v>
      </c>
      <c r="AD448" s="4">
        <v>3.931478882191247</v>
      </c>
      <c r="AE448" s="4">
        <v>105.8178919625197</v>
      </c>
      <c r="AF448" s="4">
        <v>-58.463043363947222</v>
      </c>
      <c r="AG448" s="4">
        <v>7.3005071666726318</v>
      </c>
      <c r="AH448" s="4">
        <v>18.40491187300676</v>
      </c>
    </row>
    <row r="449" spans="1:34" x14ac:dyDescent="0.2">
      <c r="A449">
        <v>448</v>
      </c>
      <c r="B449">
        <v>-3.9959695893220721</v>
      </c>
      <c r="C449">
        <v>-7.9094854249508852</v>
      </c>
      <c r="D449">
        <v>94.244728526002632</v>
      </c>
      <c r="E449">
        <v>25.169093725348642</v>
      </c>
      <c r="Q449" s="4">
        <v>-3.8120116704486078</v>
      </c>
      <c r="R449" s="4">
        <v>-7.4233488938585079</v>
      </c>
      <c r="S449" s="4">
        <v>87.43442048742692</v>
      </c>
      <c r="T449" s="4">
        <v>-48.163405656104757</v>
      </c>
      <c r="U449" s="4">
        <v>12.86636763683272</v>
      </c>
      <c r="V449" s="4">
        <v>23.70187086617587</v>
      </c>
      <c r="W449" s="4">
        <v>-3.9959695893220721</v>
      </c>
      <c r="X449" s="4">
        <v>-7.9094854249508852</v>
      </c>
      <c r="Y449" s="4">
        <v>94.244728526002632</v>
      </c>
      <c r="Z449" s="4">
        <v>-51.812755194581179</v>
      </c>
      <c r="AA449" s="4">
        <v>14.14234451197362</v>
      </c>
      <c r="AB449" s="4">
        <v>25.169093725348642</v>
      </c>
      <c r="AC449" s="4">
        <v>-3.990549923650021</v>
      </c>
      <c r="AD449" s="4">
        <v>-8.833798745611567</v>
      </c>
      <c r="AE449" s="4">
        <v>105.133573565253</v>
      </c>
      <c r="AF449" s="4">
        <v>-57.622903253634583</v>
      </c>
      <c r="AG449" s="4">
        <v>15.980656195803499</v>
      </c>
      <c r="AH449" s="4">
        <v>27.893234877297651</v>
      </c>
    </row>
    <row r="450" spans="1:34" x14ac:dyDescent="0.2">
      <c r="A450">
        <v>449</v>
      </c>
      <c r="B450">
        <v>-8.3307482539504587</v>
      </c>
      <c r="C450">
        <v>-17.833620213105931</v>
      </c>
      <c r="D450">
        <v>93.885600333597594</v>
      </c>
      <c r="E450">
        <v>11.581755482920631</v>
      </c>
      <c r="Q450" s="4">
        <v>-7.9127464586585941</v>
      </c>
      <c r="R450" s="4">
        <v>-16.77290693048726</v>
      </c>
      <c r="S450" s="4">
        <v>86.945686863662928</v>
      </c>
      <c r="T450" s="4">
        <v>-46.098325071614617</v>
      </c>
      <c r="U450" s="4">
        <v>20.158014792728679</v>
      </c>
      <c r="V450" s="4">
        <v>10.94316056906589</v>
      </c>
      <c r="W450" s="4">
        <v>-8.3307482539504587</v>
      </c>
      <c r="X450" s="4">
        <v>-17.833620213105931</v>
      </c>
      <c r="Y450" s="4">
        <v>93.885600333597594</v>
      </c>
      <c r="Z450" s="4">
        <v>-49.589283468887459</v>
      </c>
      <c r="AA450" s="4">
        <v>21.998726207960019</v>
      </c>
      <c r="AB450" s="4">
        <v>11.581755482920631</v>
      </c>
      <c r="AC450" s="4">
        <v>-8.7903903466542896</v>
      </c>
      <c r="AD450" s="4">
        <v>-19.865552879139489</v>
      </c>
      <c r="AE450" s="4">
        <v>104.8833062641171</v>
      </c>
      <c r="AF450" s="4">
        <v>-55.036344056193663</v>
      </c>
      <c r="AG450" s="4">
        <v>24.75087146482139</v>
      </c>
      <c r="AH450" s="4">
        <v>12.91924185151777</v>
      </c>
    </row>
    <row r="451" spans="1:34" x14ac:dyDescent="0.2">
      <c r="A451">
        <v>450</v>
      </c>
      <c r="B451">
        <v>9.4708439516642358</v>
      </c>
      <c r="C451">
        <v>-14.16429651914042</v>
      </c>
      <c r="D451">
        <v>120.8118421334858</v>
      </c>
      <c r="E451">
        <v>-8.4333122735160959</v>
      </c>
      <c r="Q451" s="4">
        <v>8.7857894204097811</v>
      </c>
      <c r="R451" s="4">
        <v>-13.32440959840971</v>
      </c>
      <c r="S451" s="4">
        <v>113.1509261260542</v>
      </c>
      <c r="T451" s="4">
        <v>-51.251176199380787</v>
      </c>
      <c r="U451" s="4">
        <v>-28.066560151007661</v>
      </c>
      <c r="V451" s="4">
        <v>-7.825181074261474</v>
      </c>
      <c r="W451" s="4">
        <v>9.4708439516642358</v>
      </c>
      <c r="X451" s="4">
        <v>-14.16429651914042</v>
      </c>
      <c r="Y451" s="4">
        <v>120.8118421334858</v>
      </c>
      <c r="Z451" s="4">
        <v>-54.968832879859093</v>
      </c>
      <c r="AA451" s="4">
        <v>-29.742797912418801</v>
      </c>
      <c r="AB451" s="4">
        <v>-8.4333122735160959</v>
      </c>
      <c r="AC451" s="4">
        <v>11.17667101851937</v>
      </c>
      <c r="AD451" s="4">
        <v>-16.12194874787431</v>
      </c>
      <c r="AE451" s="4">
        <v>133.74623177566889</v>
      </c>
      <c r="AF451" s="4">
        <v>-61.004434688149999</v>
      </c>
      <c r="AG451" s="4">
        <v>-32.684136319447781</v>
      </c>
      <c r="AH451" s="4">
        <v>-9.4443562774737568</v>
      </c>
    </row>
    <row r="452" spans="1:34" x14ac:dyDescent="0.2">
      <c r="A452">
        <v>451</v>
      </c>
      <c r="B452">
        <v>5.8876128588052676</v>
      </c>
      <c r="C452">
        <v>-6.4040022943464434</v>
      </c>
      <c r="D452">
        <v>120.2379631472043</v>
      </c>
      <c r="E452">
        <v>-20.377128867852921</v>
      </c>
      <c r="Q452" s="4">
        <v>5.4469002097924299</v>
      </c>
      <c r="R452" s="4">
        <v>-6.0697528685405153</v>
      </c>
      <c r="S452" s="4">
        <v>112.44349974532641</v>
      </c>
      <c r="T452" s="4">
        <v>-52.876654475116347</v>
      </c>
      <c r="U452" s="4">
        <v>-21.14731290780102</v>
      </c>
      <c r="V452" s="4">
        <v>-19.059475343515299</v>
      </c>
      <c r="W452" s="4">
        <v>5.8876128588052676</v>
      </c>
      <c r="X452" s="4">
        <v>-6.4040022943464434</v>
      </c>
      <c r="Y452" s="4">
        <v>120.2379631472043</v>
      </c>
      <c r="Z452" s="4">
        <v>-56.786749561704909</v>
      </c>
      <c r="AA452" s="4">
        <v>-22.314200304262691</v>
      </c>
      <c r="AB452" s="4">
        <v>-20.377128867852921</v>
      </c>
      <c r="AC452" s="4">
        <v>7.1998648883779284</v>
      </c>
      <c r="AD452" s="4">
        <v>-7.472973580348504</v>
      </c>
      <c r="AE452" s="4">
        <v>133.01670138283859</v>
      </c>
      <c r="AF452" s="4">
        <v>-63.164700103874743</v>
      </c>
      <c r="AG452" s="4">
        <v>-24.389791123148779</v>
      </c>
      <c r="AH452" s="4">
        <v>-22.783557645871738</v>
      </c>
    </row>
    <row r="453" spans="1:34" x14ac:dyDescent="0.2">
      <c r="A453">
        <v>452</v>
      </c>
      <c r="B453">
        <v>2.1509625895321181</v>
      </c>
      <c r="C453">
        <v>4.7063207028201246</v>
      </c>
      <c r="D453">
        <v>120.07142251873771</v>
      </c>
      <c r="E453">
        <v>-17.771087672517218</v>
      </c>
      <c r="Q453" s="4">
        <v>1.960355662177554</v>
      </c>
      <c r="R453" s="4">
        <v>4.3618083413356752</v>
      </c>
      <c r="S453" s="4">
        <v>112.09202121938161</v>
      </c>
      <c r="T453" s="4">
        <v>-53.740585899230723</v>
      </c>
      <c r="U453" s="4">
        <v>-13.9939150443017</v>
      </c>
      <c r="V453" s="4">
        <v>-16.72489586597526</v>
      </c>
      <c r="W453" s="4">
        <v>2.1509625895321181</v>
      </c>
      <c r="X453" s="4">
        <v>4.7063207028201246</v>
      </c>
      <c r="Y453" s="4">
        <v>120.07142251873771</v>
      </c>
      <c r="Z453" s="4">
        <v>-57.75611512034677</v>
      </c>
      <c r="AA453" s="4">
        <v>-14.63607286458396</v>
      </c>
      <c r="AB453" s="4">
        <v>-17.771087672517218</v>
      </c>
      <c r="AC453" s="4">
        <v>3.0560896178028769</v>
      </c>
      <c r="AD453" s="4">
        <v>4.9017063798628664</v>
      </c>
      <c r="AE453" s="4">
        <v>133.05750606663341</v>
      </c>
      <c r="AF453" s="4">
        <v>-64.275145755330826</v>
      </c>
      <c r="AG453" s="4">
        <v>-15.880761632275849</v>
      </c>
      <c r="AH453" s="4">
        <v>-19.858208623505121</v>
      </c>
    </row>
    <row r="454" spans="1:34" x14ac:dyDescent="0.2">
      <c r="A454">
        <v>453</v>
      </c>
      <c r="B454">
        <v>0.99109146667276471</v>
      </c>
      <c r="C454">
        <v>10.14388839105481</v>
      </c>
      <c r="D454">
        <v>118.23451861561981</v>
      </c>
      <c r="E454">
        <v>-1.490980319763733</v>
      </c>
      <c r="Q454" s="4">
        <v>0.88190831993816809</v>
      </c>
      <c r="R454" s="4">
        <v>9.5240206696653367</v>
      </c>
      <c r="S454" s="4">
        <v>110.19638430115</v>
      </c>
      <c r="T454" s="4">
        <v>-54.999785235619228</v>
      </c>
      <c r="U454" s="4">
        <v>-7.1638318947915538</v>
      </c>
      <c r="V454" s="4">
        <v>-1.5774938456443801</v>
      </c>
      <c r="W454" s="4">
        <v>0.99109146667276471</v>
      </c>
      <c r="X454" s="4">
        <v>10.14388839105481</v>
      </c>
      <c r="Y454" s="4">
        <v>118.23451861561981</v>
      </c>
      <c r="Z454" s="4">
        <v>-59.107235630013882</v>
      </c>
      <c r="AA454" s="4">
        <v>-7.3072985597057434</v>
      </c>
      <c r="AB454" s="4">
        <v>-1.490980319763733</v>
      </c>
      <c r="AC454" s="4">
        <v>1.7440655782167149</v>
      </c>
      <c r="AD454" s="4">
        <v>11.025285571353651</v>
      </c>
      <c r="AE454" s="4">
        <v>131.69503239935531</v>
      </c>
      <c r="AF454" s="4">
        <v>-65.699359968389302</v>
      </c>
      <c r="AG454" s="4">
        <v>-7.7665241387948658</v>
      </c>
      <c r="AH454" s="4">
        <v>-1.803606869184321</v>
      </c>
    </row>
    <row r="455" spans="1:34" x14ac:dyDescent="0.2">
      <c r="A455">
        <v>454</v>
      </c>
      <c r="B455">
        <v>0.58979595824987829</v>
      </c>
      <c r="C455">
        <v>9.7148599344475297</v>
      </c>
      <c r="D455">
        <v>116.6046443252097</v>
      </c>
      <c r="E455">
        <v>4.414574712048954</v>
      </c>
      <c r="Q455" s="4">
        <v>0.51071609189595113</v>
      </c>
      <c r="R455" s="4">
        <v>9.1645205202348805</v>
      </c>
      <c r="S455" s="4">
        <v>108.477904456066</v>
      </c>
      <c r="T455" s="4">
        <v>-53.094296652253597</v>
      </c>
      <c r="U455" s="4">
        <v>1.3555330676636099</v>
      </c>
      <c r="V455" s="4">
        <v>4.1371569232736789</v>
      </c>
      <c r="W455" s="4">
        <v>0.58979595824987829</v>
      </c>
      <c r="X455" s="4">
        <v>9.7148599344475297</v>
      </c>
      <c r="Y455" s="4">
        <v>116.6046443252097</v>
      </c>
      <c r="Z455" s="4">
        <v>-57.145810298787573</v>
      </c>
      <c r="AA455" s="4">
        <v>1.8238741361767821</v>
      </c>
      <c r="AB455" s="4">
        <v>4.414574712048954</v>
      </c>
      <c r="AC455" s="4">
        <v>1.2788159141051489</v>
      </c>
      <c r="AD455" s="4">
        <v>10.59678825033024</v>
      </c>
      <c r="AE455" s="4">
        <v>129.77342779912041</v>
      </c>
      <c r="AF455" s="4">
        <v>-63.701023145844893</v>
      </c>
      <c r="AG455" s="4">
        <v>2.3372383482218488</v>
      </c>
      <c r="AH455" s="4">
        <v>4.7156057654685313</v>
      </c>
    </row>
    <row r="456" spans="1:34" x14ac:dyDescent="0.2">
      <c r="A456">
        <v>455</v>
      </c>
      <c r="B456">
        <v>-0.15201974277777031</v>
      </c>
      <c r="C456">
        <v>3.5989900353991739</v>
      </c>
      <c r="D456">
        <v>115.6331905332448</v>
      </c>
      <c r="E456">
        <v>20.77967864231352</v>
      </c>
      <c r="Q456" s="4">
        <v>-0.18779841733481051</v>
      </c>
      <c r="R456" s="4">
        <v>3.4248563877365021</v>
      </c>
      <c r="S456" s="4">
        <v>107.41317530578741</v>
      </c>
      <c r="T456" s="4">
        <v>-51.874696316690162</v>
      </c>
      <c r="U456" s="4">
        <v>8.111166071596136</v>
      </c>
      <c r="V456" s="4">
        <v>19.490603673935212</v>
      </c>
      <c r="W456" s="4">
        <v>-0.15201974277777031</v>
      </c>
      <c r="X456" s="4">
        <v>3.5989900353991739</v>
      </c>
      <c r="Y456" s="4">
        <v>115.6331905332448</v>
      </c>
      <c r="Z456" s="4">
        <v>-55.901505576277707</v>
      </c>
      <c r="AA456" s="4">
        <v>9.067686428902876</v>
      </c>
      <c r="AB456" s="4">
        <v>20.77967864231352</v>
      </c>
      <c r="AC456" s="4">
        <v>0.41013455638625163</v>
      </c>
      <c r="AD456" s="4">
        <v>3.8278683085586631</v>
      </c>
      <c r="AE456" s="4">
        <v>128.7703275221092</v>
      </c>
      <c r="AF456" s="4">
        <v>-62.388907729310169</v>
      </c>
      <c r="AG456" s="4">
        <v>10.3933923460076</v>
      </c>
      <c r="AH456" s="4">
        <v>23.180900112629981</v>
      </c>
    </row>
    <row r="457" spans="1:34" x14ac:dyDescent="0.2">
      <c r="A457">
        <v>456</v>
      </c>
      <c r="B457">
        <v>-3.8394729053401861</v>
      </c>
      <c r="C457">
        <v>-8.3380693413461984</v>
      </c>
      <c r="D457">
        <v>112.9607609185547</v>
      </c>
      <c r="E457">
        <v>23.414071107524109</v>
      </c>
      <c r="Q457" s="4">
        <v>-3.6607194316726952</v>
      </c>
      <c r="R457" s="4">
        <v>-7.7809957509939736</v>
      </c>
      <c r="S457" s="4">
        <v>104.7715853817473</v>
      </c>
      <c r="T457" s="4">
        <v>-50.237904547751548</v>
      </c>
      <c r="U457" s="4">
        <v>14.61428962294792</v>
      </c>
      <c r="V457" s="4">
        <v>21.96991793693698</v>
      </c>
      <c r="W457" s="4">
        <v>-3.8394729053401861</v>
      </c>
      <c r="X457" s="4">
        <v>-8.3380693413461984</v>
      </c>
      <c r="Y457" s="4">
        <v>112.9607609185547</v>
      </c>
      <c r="Z457" s="4">
        <v>-54.169855644191117</v>
      </c>
      <c r="AA457" s="4">
        <v>16.079677667498959</v>
      </c>
      <c r="AB457" s="4">
        <v>23.414071107524109</v>
      </c>
      <c r="AC457" s="4">
        <v>-3.7367340730907541</v>
      </c>
      <c r="AD457" s="4">
        <v>-9.4711778795946273</v>
      </c>
      <c r="AE457" s="4">
        <v>126.0119113684012</v>
      </c>
      <c r="AF457" s="4">
        <v>-60.565093973169922</v>
      </c>
      <c r="AG457" s="4">
        <v>18.25277808461291</v>
      </c>
      <c r="AH457" s="4">
        <v>26.18442541728971</v>
      </c>
    </row>
    <row r="458" spans="1:34" x14ac:dyDescent="0.2">
      <c r="A458">
        <v>457</v>
      </c>
      <c r="B458">
        <v>-7.5504473021080374</v>
      </c>
      <c r="C458">
        <v>-16.621969650738521</v>
      </c>
      <c r="D458">
        <v>110.9230359364322</v>
      </c>
      <c r="E458">
        <v>10.558357830451209</v>
      </c>
      <c r="Q458" s="4">
        <v>-7.1698983598640833</v>
      </c>
      <c r="R458" s="4">
        <v>-15.56425485455379</v>
      </c>
      <c r="S458" s="4">
        <v>102.7289885351303</v>
      </c>
      <c r="T458" s="4">
        <v>-47.788049310540842</v>
      </c>
      <c r="U458" s="4">
        <v>21.062772354770789</v>
      </c>
      <c r="V458" s="4">
        <v>9.9364607932085391</v>
      </c>
      <c r="W458" s="4">
        <v>-7.5504473021080374</v>
      </c>
      <c r="X458" s="4">
        <v>-16.621969650738521</v>
      </c>
      <c r="Y458" s="4">
        <v>110.9230359364322</v>
      </c>
      <c r="Z458" s="4">
        <v>-51.527808613303158</v>
      </c>
      <c r="AA458" s="4">
        <v>23.043957948726931</v>
      </c>
      <c r="AB458" s="4">
        <v>10.558357830451209</v>
      </c>
      <c r="AC458" s="4">
        <v>-7.9025547406564902</v>
      </c>
      <c r="AD458" s="4">
        <v>-18.724687835640321</v>
      </c>
      <c r="AE458" s="4">
        <v>123.81214638842469</v>
      </c>
      <c r="AF458" s="4">
        <v>-57.495286423884693</v>
      </c>
      <c r="AG458" s="4">
        <v>26.090300975772109</v>
      </c>
      <c r="AH458" s="4">
        <v>11.890461874416911</v>
      </c>
    </row>
    <row r="459" spans="1:34" x14ac:dyDescent="0.2">
      <c r="A459">
        <v>458</v>
      </c>
      <c r="B459">
        <v>7.4100811729658833</v>
      </c>
      <c r="C459">
        <v>-11.4252350099552</v>
      </c>
      <c r="D459">
        <v>144.76152420792511</v>
      </c>
      <c r="E459">
        <v>-8.1413007323537325</v>
      </c>
      <c r="Q459" s="4">
        <v>6.8104492575444731</v>
      </c>
      <c r="R459" s="4">
        <v>-10.7880942266123</v>
      </c>
      <c r="S459" s="4">
        <v>135.52525936516429</v>
      </c>
      <c r="T459" s="4">
        <v>-53.769602749566211</v>
      </c>
      <c r="U459" s="4">
        <v>-29.395058422019218</v>
      </c>
      <c r="V459" s="4">
        <v>-7.565132835366442</v>
      </c>
      <c r="W459" s="4">
        <v>7.4100811729658833</v>
      </c>
      <c r="X459" s="4">
        <v>-11.4252350099552</v>
      </c>
      <c r="Y459" s="4">
        <v>144.76152420792511</v>
      </c>
      <c r="Z459" s="4">
        <v>-57.73937711773651</v>
      </c>
      <c r="AA459" s="4">
        <v>-31.165909736402501</v>
      </c>
      <c r="AB459" s="4">
        <v>-8.1413007323537325</v>
      </c>
      <c r="AC459" s="4">
        <v>9.0806345908387307</v>
      </c>
      <c r="AD459" s="4">
        <v>-13.111542496182579</v>
      </c>
      <c r="AE459" s="4">
        <v>160.13086030944069</v>
      </c>
      <c r="AF459" s="4">
        <v>-64.153280266343572</v>
      </c>
      <c r="AG459" s="4">
        <v>-34.233883261791092</v>
      </c>
      <c r="AH459" s="4">
        <v>-9.1062628428011401</v>
      </c>
    </row>
    <row r="460" spans="1:34" x14ac:dyDescent="0.2">
      <c r="A460">
        <v>459</v>
      </c>
      <c r="B460">
        <v>4.393536808043824</v>
      </c>
      <c r="C460">
        <v>-3.3619603245434542</v>
      </c>
      <c r="D460">
        <v>141.91016978567151</v>
      </c>
      <c r="E460">
        <v>-18.73265152912364</v>
      </c>
      <c r="Q460" s="4">
        <v>4.010652792506499</v>
      </c>
      <c r="R460" s="4">
        <v>-3.2235770088042299</v>
      </c>
      <c r="S460" s="4">
        <v>132.65173116243039</v>
      </c>
      <c r="T460" s="4">
        <v>-56.576384225196179</v>
      </c>
      <c r="U460" s="4">
        <v>-22.194639038193039</v>
      </c>
      <c r="V460" s="4">
        <v>-17.522286790768959</v>
      </c>
      <c r="W460" s="4">
        <v>4.393536808043824</v>
      </c>
      <c r="X460" s="4">
        <v>-3.3619603245434542</v>
      </c>
      <c r="Y460" s="4">
        <v>141.91016978567151</v>
      </c>
      <c r="Z460" s="4">
        <v>-60.776089034521249</v>
      </c>
      <c r="AA460" s="4">
        <v>-23.432216384306461</v>
      </c>
      <c r="AB460" s="4">
        <v>-18.73265152912364</v>
      </c>
      <c r="AC460" s="4">
        <v>5.7119112591743866</v>
      </c>
      <c r="AD460" s="4">
        <v>-4.1486236547235142</v>
      </c>
      <c r="AE460" s="4">
        <v>157.0251639857681</v>
      </c>
      <c r="AF460" s="4">
        <v>-67.580007043533215</v>
      </c>
      <c r="AG460" s="4">
        <v>-25.608250532316301</v>
      </c>
      <c r="AH460" s="4">
        <v>-20.939233618391249</v>
      </c>
    </row>
    <row r="461" spans="1:34" x14ac:dyDescent="0.2">
      <c r="A461">
        <v>460</v>
      </c>
      <c r="B461">
        <v>1.493651704920826</v>
      </c>
      <c r="C461">
        <v>6.9737292885443312</v>
      </c>
      <c r="D461">
        <v>140.94613122724459</v>
      </c>
      <c r="E461">
        <v>-16.19453487725885</v>
      </c>
      <c r="Q461" s="4">
        <v>1.313698228034301</v>
      </c>
      <c r="R461" s="4">
        <v>6.4886949298993706</v>
      </c>
      <c r="S461" s="4">
        <v>131.54682806991599</v>
      </c>
      <c r="T461" s="4">
        <v>-57.596784499037533</v>
      </c>
      <c r="U461" s="4">
        <v>-15.124381088753831</v>
      </c>
      <c r="V461" s="4">
        <v>-15.237814571459539</v>
      </c>
      <c r="W461" s="4">
        <v>1.493651704920826</v>
      </c>
      <c r="X461" s="4">
        <v>6.9737292885443312</v>
      </c>
      <c r="Y461" s="4">
        <v>140.94613122724459</v>
      </c>
      <c r="Z461" s="4">
        <v>-61.857947132943522</v>
      </c>
      <c r="AA461" s="4">
        <v>-15.846751588867679</v>
      </c>
      <c r="AB461" s="4">
        <v>-16.19453487725885</v>
      </c>
      <c r="AC461" s="4">
        <v>2.4708580726429479</v>
      </c>
      <c r="AD461" s="4">
        <v>7.3841306769355306</v>
      </c>
      <c r="AE461" s="4">
        <v>156.27065397992999</v>
      </c>
      <c r="AF461" s="4">
        <v>-68.700628713382969</v>
      </c>
      <c r="AG461" s="4">
        <v>-17.224028847301049</v>
      </c>
      <c r="AH461" s="4">
        <v>-18.111494036875438</v>
      </c>
    </row>
    <row r="462" spans="1:34" x14ac:dyDescent="0.2">
      <c r="A462">
        <v>461</v>
      </c>
      <c r="B462">
        <v>0.16102083930811961</v>
      </c>
      <c r="C462">
        <v>12.177864556836431</v>
      </c>
      <c r="D462">
        <v>139.49882206168849</v>
      </c>
      <c r="E462">
        <v>-0.52733515521157981</v>
      </c>
      <c r="Q462" s="4">
        <v>7.3026477600449891E-2</v>
      </c>
      <c r="R462" s="4">
        <v>11.42664913346786</v>
      </c>
      <c r="S462" s="4">
        <v>129.9994830547937</v>
      </c>
      <c r="T462" s="4">
        <v>-58.88794815859967</v>
      </c>
      <c r="U462" s="4">
        <v>-8.1908358013198583</v>
      </c>
      <c r="V462" s="4">
        <v>-0.63847387244141562</v>
      </c>
      <c r="W462" s="4">
        <v>0.16102083930811961</v>
      </c>
      <c r="X462" s="4">
        <v>12.177864556836431</v>
      </c>
      <c r="Y462" s="4">
        <v>139.49882206168849</v>
      </c>
      <c r="Z462" s="4">
        <v>-63.244063998530073</v>
      </c>
      <c r="AA462" s="4">
        <v>-8.4033525498584751</v>
      </c>
      <c r="AB462" s="4">
        <v>-0.52733515521157981</v>
      </c>
      <c r="AC462" s="4">
        <v>0.97419185300535038</v>
      </c>
      <c r="AD462" s="4">
        <v>13.27708435969963</v>
      </c>
      <c r="AE462" s="4">
        <v>155.12777722277229</v>
      </c>
      <c r="AF462" s="4">
        <v>-70.331016418791108</v>
      </c>
      <c r="AG462" s="4">
        <v>-8.9734386809477904</v>
      </c>
      <c r="AH462" s="4">
        <v>-0.75370134899479979</v>
      </c>
    </row>
    <row r="463" spans="1:34" x14ac:dyDescent="0.2">
      <c r="A463">
        <v>462</v>
      </c>
      <c r="B463">
        <v>0.33244582422917762</v>
      </c>
      <c r="C463">
        <v>11.789282753527321</v>
      </c>
      <c r="D463">
        <v>137.45815802005231</v>
      </c>
      <c r="E463">
        <v>3.2208326741772519</v>
      </c>
      <c r="Q463" s="4">
        <v>0.23119481488490209</v>
      </c>
      <c r="R463" s="4">
        <v>11.10976209656501</v>
      </c>
      <c r="S463" s="4">
        <v>127.86586429694719</v>
      </c>
      <c r="T463" s="4">
        <v>-57.500184929945867</v>
      </c>
      <c r="U463" s="4">
        <v>1.648464571669839</v>
      </c>
      <c r="V463" s="4">
        <v>2.9977383337043491</v>
      </c>
      <c r="W463" s="4">
        <v>0.33244582422917762</v>
      </c>
      <c r="X463" s="4">
        <v>11.789282753527321</v>
      </c>
      <c r="Y463" s="4">
        <v>137.45815802005231</v>
      </c>
      <c r="Z463" s="4">
        <v>-61.818842447385357</v>
      </c>
      <c r="AA463" s="4">
        <v>2.1656360284668499</v>
      </c>
      <c r="AB463" s="4">
        <v>3.2208326741772519</v>
      </c>
      <c r="AC463" s="4">
        <v>1.1559313223576571</v>
      </c>
      <c r="AD463" s="4">
        <v>12.87066284488778</v>
      </c>
      <c r="AE463" s="4">
        <v>153.0494129071883</v>
      </c>
      <c r="AF463" s="4">
        <v>-68.791901040270346</v>
      </c>
      <c r="AG463" s="4">
        <v>2.7689305132273661</v>
      </c>
      <c r="AH463" s="4">
        <v>3.478940456096284</v>
      </c>
    </row>
    <row r="464" spans="1:34" x14ac:dyDescent="0.2">
      <c r="A464">
        <v>463</v>
      </c>
      <c r="B464">
        <v>5.3095234918823633E-2</v>
      </c>
      <c r="C464">
        <v>5.869526391091318</v>
      </c>
      <c r="D464">
        <v>135.61784126730669</v>
      </c>
      <c r="E464">
        <v>19.222778258543201</v>
      </c>
      <c r="Q464" s="4">
        <v>-5.2762396303798489E-2</v>
      </c>
      <c r="R464" s="4">
        <v>5.5623805037172689</v>
      </c>
      <c r="S464" s="4">
        <v>125.9633153816025</v>
      </c>
      <c r="T464" s="4">
        <v>-56.16566838860453</v>
      </c>
      <c r="U464" s="4">
        <v>8.6303214765490779</v>
      </c>
      <c r="V464" s="4">
        <v>18.014963647521771</v>
      </c>
      <c r="W464" s="4">
        <v>5.3095234918823633E-2</v>
      </c>
      <c r="X464" s="4">
        <v>5.869526391091318</v>
      </c>
      <c r="Y464" s="4">
        <v>135.61784126730669</v>
      </c>
      <c r="Z464" s="4">
        <v>-60.473736180935028</v>
      </c>
      <c r="AA464" s="4">
        <v>9.6615746338499608</v>
      </c>
      <c r="AB464" s="4">
        <v>19.222778258543201</v>
      </c>
      <c r="AC464" s="4">
        <v>0.81050741031631435</v>
      </c>
      <c r="AD464" s="4">
        <v>6.2903741487183789</v>
      </c>
      <c r="AE464" s="4">
        <v>151.20079015510061</v>
      </c>
      <c r="AF464" s="4">
        <v>-67.500899505292267</v>
      </c>
      <c r="AG464" s="4">
        <v>11.12883799483804</v>
      </c>
      <c r="AH464" s="4">
        <v>21.479321577419551</v>
      </c>
    </row>
    <row r="465" spans="1:34" x14ac:dyDescent="0.2">
      <c r="A465">
        <v>464</v>
      </c>
      <c r="B465">
        <v>-3.2400860447740629</v>
      </c>
      <c r="C465">
        <v>-5.0866592045899282</v>
      </c>
      <c r="D465">
        <v>133.2713387951932</v>
      </c>
      <c r="E465">
        <v>21.694544525402829</v>
      </c>
      <c r="Q465" s="4">
        <v>-3.1503975553211592</v>
      </c>
      <c r="R465" s="4">
        <v>-4.7132087830256761</v>
      </c>
      <c r="S465" s="4">
        <v>123.6014534904341</v>
      </c>
      <c r="T465" s="4">
        <v>-53.684326210920361</v>
      </c>
      <c r="U465" s="4">
        <v>14.852139053706351</v>
      </c>
      <c r="V465" s="4">
        <v>20.326853174149061</v>
      </c>
      <c r="W465" s="4">
        <v>-3.2400860447740629</v>
      </c>
      <c r="X465" s="4">
        <v>-5.0866592045899282</v>
      </c>
      <c r="Y465" s="4">
        <v>133.2713387951932</v>
      </c>
      <c r="Z465" s="4">
        <v>-57.876737620021061</v>
      </c>
      <c r="AA465" s="4">
        <v>16.370206670970742</v>
      </c>
      <c r="AB465" s="4">
        <v>21.694544525402829</v>
      </c>
      <c r="AC465" s="4">
        <v>-2.9269681137837318</v>
      </c>
      <c r="AD465" s="4">
        <v>-5.9436509620019704</v>
      </c>
      <c r="AE465" s="4">
        <v>148.78681571665501</v>
      </c>
      <c r="AF465" s="4">
        <v>-64.713503151852478</v>
      </c>
      <c r="AG465" s="4">
        <v>18.659201897087669</v>
      </c>
      <c r="AH465" s="4">
        <v>24.35871801122121</v>
      </c>
    </row>
    <row r="466" spans="1:34" x14ac:dyDescent="0.2">
      <c r="A466">
        <v>465</v>
      </c>
      <c r="B466">
        <v>-6.4491564756720754</v>
      </c>
      <c r="C466">
        <v>-13.58267176515956</v>
      </c>
      <c r="D466">
        <v>132.56287617415791</v>
      </c>
      <c r="E466">
        <v>10.424812645996001</v>
      </c>
      <c r="Q466" s="4">
        <v>-6.1866606896832286</v>
      </c>
      <c r="R466" s="4">
        <v>-12.696382061181129</v>
      </c>
      <c r="S466" s="4">
        <v>122.7564153113465</v>
      </c>
      <c r="T466" s="4">
        <v>-50.031266063085553</v>
      </c>
      <c r="U466" s="4">
        <v>21.387233363613589</v>
      </c>
      <c r="V466" s="4">
        <v>9.7881268392056882</v>
      </c>
      <c r="W466" s="4">
        <v>-6.4491564756720754</v>
      </c>
      <c r="X466" s="4">
        <v>-13.58267176515956</v>
      </c>
      <c r="Y466" s="4">
        <v>132.56287617415791</v>
      </c>
      <c r="Z466" s="4">
        <v>-53.975999815557032</v>
      </c>
      <c r="AA466" s="4">
        <v>23.431663636670429</v>
      </c>
      <c r="AB466" s="4">
        <v>10.424812645996001</v>
      </c>
      <c r="AC466" s="4">
        <v>-6.5706580763722151</v>
      </c>
      <c r="AD466" s="4">
        <v>-15.46720288415619</v>
      </c>
      <c r="AE466" s="4">
        <v>148.12048549298549</v>
      </c>
      <c r="AF466" s="4">
        <v>-60.454035792084419</v>
      </c>
      <c r="AG466" s="4">
        <v>26.649045713357189</v>
      </c>
      <c r="AH466" s="4">
        <v>11.769136831413871</v>
      </c>
    </row>
    <row r="467" spans="1:34" x14ac:dyDescent="0.2">
      <c r="A467">
        <v>466</v>
      </c>
      <c r="B467">
        <v>5.2429614598540013</v>
      </c>
      <c r="C467">
        <v>-8.3563129624001249</v>
      </c>
      <c r="D467">
        <v>166.7507226977971</v>
      </c>
      <c r="E467">
        <v>-5.1723166752814782</v>
      </c>
      <c r="Q467" s="4">
        <v>4.828957924748976</v>
      </c>
      <c r="R467" s="4">
        <v>-8.1182868883877024</v>
      </c>
      <c r="S467" s="4">
        <v>156.1073767437554</v>
      </c>
      <c r="T467" s="4">
        <v>-52.367741687878357</v>
      </c>
      <c r="U467" s="4">
        <v>-30.262446043631648</v>
      </c>
      <c r="V467" s="4">
        <v>-4.8582158320505604</v>
      </c>
      <c r="W467" s="4">
        <v>5.2429614598540013</v>
      </c>
      <c r="X467" s="4">
        <v>-8.3563129624001249</v>
      </c>
      <c r="Y467" s="4">
        <v>166.7507226977971</v>
      </c>
      <c r="Z467" s="4">
        <v>-56.183937978999452</v>
      </c>
      <c r="AA467" s="4">
        <v>-32.040247094009892</v>
      </c>
      <c r="AB467" s="4">
        <v>-5.1723166752814782</v>
      </c>
      <c r="AC467" s="4">
        <v>6.6419573076002836</v>
      </c>
      <c r="AD467" s="4">
        <v>-9.4390044675405012</v>
      </c>
      <c r="AE467" s="4">
        <v>184.65140536416871</v>
      </c>
      <c r="AF467" s="4">
        <v>-62.374054310930333</v>
      </c>
      <c r="AG467" s="4">
        <v>-35.067397649346127</v>
      </c>
      <c r="AH467" s="4">
        <v>-5.6654869113608513</v>
      </c>
    </row>
    <row r="468" spans="1:34" x14ac:dyDescent="0.2">
      <c r="A468">
        <v>467</v>
      </c>
      <c r="B468">
        <v>2.8444362724037342</v>
      </c>
      <c r="C468">
        <v>-1.4520375418371161</v>
      </c>
      <c r="D468">
        <v>163.24736623699451</v>
      </c>
      <c r="E468">
        <v>-14.94608226544973</v>
      </c>
      <c r="Q468" s="4">
        <v>2.580505830731048</v>
      </c>
      <c r="R468" s="4">
        <v>-1.5557434811501389</v>
      </c>
      <c r="S468" s="4">
        <v>152.58655324431751</v>
      </c>
      <c r="T468" s="4">
        <v>-54.282299171980071</v>
      </c>
      <c r="U468" s="4">
        <v>-22.391436472936778</v>
      </c>
      <c r="V468" s="4">
        <v>-14.112920043906691</v>
      </c>
      <c r="W468" s="4">
        <v>2.8444362724037342</v>
      </c>
      <c r="X468" s="4">
        <v>-1.4520375418371161</v>
      </c>
      <c r="Y468" s="4">
        <v>163.24736623699451</v>
      </c>
      <c r="Z468" s="4">
        <v>-58.333356079956928</v>
      </c>
      <c r="AA468" s="4">
        <v>-23.633641362087939</v>
      </c>
      <c r="AB468" s="4">
        <v>-14.94608226544973</v>
      </c>
      <c r="AC468" s="4">
        <v>3.9828250660569982</v>
      </c>
      <c r="AD468" s="4">
        <v>-1.875578196672695</v>
      </c>
      <c r="AE468" s="4">
        <v>180.8969400461165</v>
      </c>
      <c r="AF468" s="4">
        <v>-64.848436207168419</v>
      </c>
      <c r="AG468" s="4">
        <v>-25.809539103369399</v>
      </c>
      <c r="AH468" s="4">
        <v>-16.515347080432509</v>
      </c>
    </row>
    <row r="469" spans="1:34" x14ac:dyDescent="0.2">
      <c r="A469">
        <v>468</v>
      </c>
      <c r="B469">
        <v>0.1327165904347683</v>
      </c>
      <c r="C469">
        <v>8.5397134554549723</v>
      </c>
      <c r="D469">
        <v>159.1051508927618</v>
      </c>
      <c r="E469">
        <v>-12.156126763285901</v>
      </c>
      <c r="Q469" s="4">
        <v>3.5311316563856401E-2</v>
      </c>
      <c r="R469" s="4">
        <v>7.9111297625456682</v>
      </c>
      <c r="S469" s="4">
        <v>148.47339503010039</v>
      </c>
      <c r="T469" s="4">
        <v>-57.577555477857061</v>
      </c>
      <c r="U469" s="4">
        <v>-15.181850113267039</v>
      </c>
      <c r="V469" s="4">
        <v>-11.552710902303151</v>
      </c>
      <c r="W469" s="4">
        <v>0.1327165904347683</v>
      </c>
      <c r="X469" s="4">
        <v>8.5397134554549723</v>
      </c>
      <c r="Y469" s="4">
        <v>159.1051508927618</v>
      </c>
      <c r="Z469" s="4">
        <v>-61.868979003774257</v>
      </c>
      <c r="AA469" s="4">
        <v>-15.903971228253599</v>
      </c>
      <c r="AB469" s="4">
        <v>-12.156126763285901</v>
      </c>
      <c r="AC469" s="4">
        <v>0.99490656335933569</v>
      </c>
      <c r="AD469" s="4">
        <v>9.1643613399161161</v>
      </c>
      <c r="AE469" s="4">
        <v>176.72058940683939</v>
      </c>
      <c r="AF469" s="4">
        <v>-68.770357516918267</v>
      </c>
      <c r="AG469" s="4">
        <v>-17.268698698054241</v>
      </c>
      <c r="AH469" s="4">
        <v>-13.48591506910117</v>
      </c>
    </row>
    <row r="470" spans="1:34" x14ac:dyDescent="0.2">
      <c r="A470">
        <v>469</v>
      </c>
      <c r="B470">
        <v>8.4175310790038621E-2</v>
      </c>
      <c r="C470">
        <v>13.63248028464186</v>
      </c>
      <c r="D470">
        <v>159.78315134954059</v>
      </c>
      <c r="E470">
        <v>-0.94353903036927977</v>
      </c>
      <c r="Q470" s="4">
        <v>-2.632664334128108E-2</v>
      </c>
      <c r="R470" s="4">
        <v>12.767077726103251</v>
      </c>
      <c r="S470" s="4">
        <v>148.8808071010553</v>
      </c>
      <c r="T470" s="4">
        <v>-60.127338352048412</v>
      </c>
      <c r="U470" s="4">
        <v>-7.7952558403893422</v>
      </c>
      <c r="V470" s="4">
        <v>-1.028219497429379</v>
      </c>
      <c r="W470" s="4">
        <v>8.4175310790038621E-2</v>
      </c>
      <c r="X470" s="4">
        <v>13.63248028464186</v>
      </c>
      <c r="Y470" s="4">
        <v>159.78315134954059</v>
      </c>
      <c r="Z470" s="4">
        <v>-64.61029046991645</v>
      </c>
      <c r="AA470" s="4">
        <v>-7.9701232830254014</v>
      </c>
      <c r="AB470" s="4">
        <v>-0.94353903036927977</v>
      </c>
      <c r="AC470" s="4">
        <v>0.96426860053754071</v>
      </c>
      <c r="AD470" s="4">
        <v>14.917663686446801</v>
      </c>
      <c r="AE470" s="4">
        <v>177.17771475707849</v>
      </c>
      <c r="AF470" s="4">
        <v>-71.948605447580192</v>
      </c>
      <c r="AG470" s="4">
        <v>-8.4660755612010945</v>
      </c>
      <c r="AH470" s="4">
        <v>-1.188137382649596</v>
      </c>
    </row>
    <row r="471" spans="1:34" x14ac:dyDescent="0.2">
      <c r="A471">
        <v>470</v>
      </c>
      <c r="B471">
        <v>0.1179302749829424</v>
      </c>
      <c r="C471">
        <v>13.36347122540637</v>
      </c>
      <c r="D471">
        <v>157.7795384132944</v>
      </c>
      <c r="E471">
        <v>2.657703784607361</v>
      </c>
      <c r="Q471" s="4">
        <v>-1.547299317818285E-2</v>
      </c>
      <c r="R471" s="4">
        <v>12.561966403296729</v>
      </c>
      <c r="S471" s="4">
        <v>146.77922010880511</v>
      </c>
      <c r="T471" s="4">
        <v>-57.989204766775323</v>
      </c>
      <c r="U471" s="4">
        <v>0.93205451801048678</v>
      </c>
      <c r="V471" s="4">
        <v>2.4421367263740321</v>
      </c>
      <c r="W471" s="4">
        <v>0.1179302749829424</v>
      </c>
      <c r="X471" s="4">
        <v>13.36347122540637</v>
      </c>
      <c r="Y471" s="4">
        <v>157.7795384132944</v>
      </c>
      <c r="Z471" s="4">
        <v>-62.360471497153867</v>
      </c>
      <c r="AA471" s="4">
        <v>1.4135114920478</v>
      </c>
      <c r="AB471" s="4">
        <v>2.657703784607361</v>
      </c>
      <c r="AC471" s="4">
        <v>1.02122719349845</v>
      </c>
      <c r="AD471" s="4">
        <v>14.6281967833692</v>
      </c>
      <c r="AE471" s="4">
        <v>175.15725297605329</v>
      </c>
      <c r="AF471" s="4">
        <v>-69.445925534363852</v>
      </c>
      <c r="AG471" s="4">
        <v>1.977740907060489</v>
      </c>
      <c r="AH471" s="4">
        <v>2.9199754880487219</v>
      </c>
    </row>
    <row r="472" spans="1:34" x14ac:dyDescent="0.2">
      <c r="A472">
        <v>471</v>
      </c>
      <c r="B472">
        <v>0.62632344597410972</v>
      </c>
      <c r="C472">
        <v>7.9717962083177119</v>
      </c>
      <c r="D472">
        <v>153.22467835371</v>
      </c>
      <c r="E472">
        <v>14.453818317601771</v>
      </c>
      <c r="Q472" s="4">
        <v>0.43078808839684801</v>
      </c>
      <c r="R472" s="4">
        <v>7.4953684852752804</v>
      </c>
      <c r="S472" s="4">
        <v>142.31844638134521</v>
      </c>
      <c r="T472" s="4">
        <v>-55.884731996679292</v>
      </c>
      <c r="U472" s="4">
        <v>7.9063592677529977</v>
      </c>
      <c r="V472" s="4">
        <v>13.60102862997331</v>
      </c>
      <c r="W472" s="4">
        <v>0.62632344597410972</v>
      </c>
      <c r="X472" s="4">
        <v>7.9717962083177119</v>
      </c>
      <c r="Y472" s="4">
        <v>153.22467835371</v>
      </c>
      <c r="Z472" s="4">
        <v>-60.14640998338789</v>
      </c>
      <c r="AA472" s="4">
        <v>8.9010007912558855</v>
      </c>
      <c r="AB472" s="4">
        <v>14.453818317601771</v>
      </c>
      <c r="AC472" s="4">
        <v>1.5534523609644071</v>
      </c>
      <c r="AD472" s="4">
        <v>8.6904775314240919</v>
      </c>
      <c r="AE472" s="4">
        <v>170.65843949542091</v>
      </c>
      <c r="AF472" s="4">
        <v>-67.151100061688823</v>
      </c>
      <c r="AG472" s="4">
        <v>10.34496572269968</v>
      </c>
      <c r="AH472" s="4">
        <v>16.041888934188091</v>
      </c>
    </row>
    <row r="473" spans="1:34" x14ac:dyDescent="0.2">
      <c r="A473">
        <v>472</v>
      </c>
      <c r="B473">
        <v>-1.9331793747156141</v>
      </c>
      <c r="C473">
        <v>-2.533601278831132</v>
      </c>
      <c r="D473">
        <v>152.6690916072161</v>
      </c>
      <c r="E473">
        <v>17.54777490633424</v>
      </c>
      <c r="Q473" s="4">
        <v>-2.0191398719216331</v>
      </c>
      <c r="R473" s="4">
        <v>-2.4160588858135812</v>
      </c>
      <c r="S473" s="4">
        <v>141.55510625628449</v>
      </c>
      <c r="T473" s="4">
        <v>-51.243844887877067</v>
      </c>
      <c r="U473" s="4">
        <v>13.92086929044447</v>
      </c>
      <c r="V473" s="4">
        <v>16.532285836941981</v>
      </c>
      <c r="W473" s="4">
        <v>-1.9331793747156141</v>
      </c>
      <c r="X473" s="4">
        <v>-2.533601278831132</v>
      </c>
      <c r="Y473" s="4">
        <v>152.6690916072161</v>
      </c>
      <c r="Z473" s="4">
        <v>-55.244099518475281</v>
      </c>
      <c r="AA473" s="4">
        <v>15.3974149030477</v>
      </c>
      <c r="AB473" s="4">
        <v>17.54777490633424</v>
      </c>
      <c r="AC473" s="4">
        <v>-1.3218226338966781</v>
      </c>
      <c r="AD473" s="4">
        <v>-2.9637558682907712</v>
      </c>
      <c r="AE473" s="4">
        <v>170.4978270284104</v>
      </c>
      <c r="AF473" s="4">
        <v>-61.874983301136531</v>
      </c>
      <c r="AG473" s="4">
        <v>17.660098147445488</v>
      </c>
      <c r="AH473" s="4">
        <v>19.544587135775469</v>
      </c>
    </row>
    <row r="474" spans="1:34" x14ac:dyDescent="0.2">
      <c r="A474">
        <v>473</v>
      </c>
      <c r="B474">
        <v>-4.7168708148913652</v>
      </c>
      <c r="C474">
        <v>-9.7991663428341855</v>
      </c>
      <c r="D474">
        <v>151.70059405235759</v>
      </c>
      <c r="E474">
        <v>7.4636359785436026</v>
      </c>
      <c r="Q474" s="4">
        <v>-4.699557185230498</v>
      </c>
      <c r="R474" s="4">
        <v>-9.2970683901898106</v>
      </c>
      <c r="S474" s="4">
        <v>140.43880578489129</v>
      </c>
      <c r="T474" s="4">
        <v>-48.424069011680473</v>
      </c>
      <c r="U474" s="4">
        <v>21.20284892989504</v>
      </c>
      <c r="V474" s="4">
        <v>7.0339881695697004</v>
      </c>
      <c r="W474" s="4">
        <v>-4.7168708148913652</v>
      </c>
      <c r="X474" s="4">
        <v>-9.7991663428341855</v>
      </c>
      <c r="Y474" s="4">
        <v>151.70059405235759</v>
      </c>
      <c r="Z474" s="4">
        <v>-52.180326205961379</v>
      </c>
      <c r="AA474" s="4">
        <v>23.222934512191259</v>
      </c>
      <c r="AB474" s="4">
        <v>7.4636359785436026</v>
      </c>
      <c r="AC474" s="4">
        <v>-4.4089449044682496</v>
      </c>
      <c r="AD474" s="4">
        <v>-11.046677544045901</v>
      </c>
      <c r="AE474" s="4">
        <v>169.3772273985856</v>
      </c>
      <c r="AF474" s="4">
        <v>-58.482171841665227</v>
      </c>
      <c r="AG474" s="4">
        <v>26.5025820121439</v>
      </c>
      <c r="AH474" s="4">
        <v>8.3964430704616859</v>
      </c>
    </row>
    <row r="475" spans="1:34" x14ac:dyDescent="0.2">
      <c r="A475">
        <v>474</v>
      </c>
      <c r="B475">
        <v>4.4882029730749844</v>
      </c>
      <c r="C475">
        <v>-6.1373643542256264</v>
      </c>
      <c r="D475">
        <v>187.48443905740319</v>
      </c>
      <c r="E475">
        <v>-3.8576004733048732</v>
      </c>
      <c r="Q475" s="4">
        <v>4.1296938949354987</v>
      </c>
      <c r="R475" s="4">
        <v>-6.1067109009465748</v>
      </c>
      <c r="S475" s="4">
        <v>175.49954503077069</v>
      </c>
      <c r="T475" s="4">
        <v>-47.576183986845848</v>
      </c>
      <c r="U475" s="4">
        <v>-29.170344586192421</v>
      </c>
      <c r="V475" s="4">
        <v>-3.6336966887037701</v>
      </c>
      <c r="W475" s="4">
        <v>4.4882029730749844</v>
      </c>
      <c r="X475" s="4">
        <v>-6.1373643542256264</v>
      </c>
      <c r="Y475" s="4">
        <v>187.48443905740319</v>
      </c>
      <c r="Z475" s="4">
        <v>-51.171969182651857</v>
      </c>
      <c r="AA475" s="4">
        <v>-30.89200262293247</v>
      </c>
      <c r="AB475" s="4">
        <v>-3.8576004733048732</v>
      </c>
      <c r="AC475" s="4">
        <v>5.7210383747504574</v>
      </c>
      <c r="AD475" s="4">
        <v>-6.8874474838439541</v>
      </c>
      <c r="AE475" s="4">
        <v>207.44978452485611</v>
      </c>
      <c r="AF475" s="4">
        <v>-56.981833980518481</v>
      </c>
      <c r="AG475" s="4">
        <v>-33.861118186775563</v>
      </c>
      <c r="AH475" s="4">
        <v>-4.2031827366742389</v>
      </c>
    </row>
    <row r="476" spans="1:34" x14ac:dyDescent="0.2">
      <c r="A476">
        <v>475</v>
      </c>
      <c r="B476">
        <v>2.3985659921643281</v>
      </c>
      <c r="C476">
        <v>-0.95841104906866958</v>
      </c>
      <c r="D476">
        <v>184.20973470659749</v>
      </c>
      <c r="E476">
        <v>-11.498777419415971</v>
      </c>
      <c r="Q476" s="4">
        <v>2.168442464751954</v>
      </c>
      <c r="R476" s="4">
        <v>-1.2036697263173279</v>
      </c>
      <c r="S476" s="4">
        <v>172.19448461998999</v>
      </c>
      <c r="T476" s="4">
        <v>-48.13238467673029</v>
      </c>
      <c r="U476" s="4">
        <v>-21.76280170447707</v>
      </c>
      <c r="V476" s="4">
        <v>-10.928374738096879</v>
      </c>
      <c r="W476" s="4">
        <v>2.3985659921643281</v>
      </c>
      <c r="X476" s="4">
        <v>-0.95841104906866958</v>
      </c>
      <c r="Y476" s="4">
        <v>184.20973470659749</v>
      </c>
      <c r="Z476" s="4">
        <v>-51.861328276980153</v>
      </c>
      <c r="AA476" s="4">
        <v>-22.978201908268549</v>
      </c>
      <c r="AB476" s="4">
        <v>-11.498777419415971</v>
      </c>
      <c r="AC476" s="4">
        <v>3.4287520264235809</v>
      </c>
      <c r="AD476" s="4">
        <v>-1.1725433475312239</v>
      </c>
      <c r="AE476" s="4">
        <v>204.1499826803884</v>
      </c>
      <c r="AF476" s="4">
        <v>-57.879557855936461</v>
      </c>
      <c r="AG476" s="4">
        <v>-25.118907074428581</v>
      </c>
      <c r="AH476" s="4">
        <v>-12.588379258033269</v>
      </c>
    </row>
    <row r="477" spans="1:34" x14ac:dyDescent="0.2">
      <c r="A477">
        <v>476</v>
      </c>
      <c r="B477">
        <v>0.62408026343650447</v>
      </c>
      <c r="C477">
        <v>6.7105889955052529</v>
      </c>
      <c r="D477">
        <v>181.67948282840811</v>
      </c>
      <c r="E477">
        <v>-11.919742296902831</v>
      </c>
      <c r="Q477" s="4">
        <v>0.49181476658937462</v>
      </c>
      <c r="R477" s="4">
        <v>6.0840920116739241</v>
      </c>
      <c r="S477" s="4">
        <v>169.59338457628169</v>
      </c>
      <c r="T477" s="4">
        <v>-51.552001637159947</v>
      </c>
      <c r="U477" s="4">
        <v>-15.894526600117061</v>
      </c>
      <c r="V477" s="4">
        <v>-11.36873526624858</v>
      </c>
      <c r="W477" s="4">
        <v>0.62408026343650447</v>
      </c>
      <c r="X477" s="4">
        <v>6.7105889955052529</v>
      </c>
      <c r="Y477" s="4">
        <v>181.67948282840811</v>
      </c>
      <c r="Z477" s="4">
        <v>-55.555017664838019</v>
      </c>
      <c r="AA477" s="4">
        <v>-16.688041197632291</v>
      </c>
      <c r="AB477" s="4">
        <v>-11.919742296902831</v>
      </c>
      <c r="AC477" s="4">
        <v>1.475178814783906</v>
      </c>
      <c r="AD477" s="4">
        <v>7.2781903350392279</v>
      </c>
      <c r="AE477" s="4">
        <v>201.58202276965031</v>
      </c>
      <c r="AF477" s="4">
        <v>-62.019295675283949</v>
      </c>
      <c r="AG477" s="4">
        <v>-18.158491789449439</v>
      </c>
      <c r="AH477" s="4">
        <v>-13.091774329627359</v>
      </c>
    </row>
    <row r="478" spans="1:34" x14ac:dyDescent="0.2">
      <c r="A478">
        <v>477</v>
      </c>
      <c r="B478">
        <v>-9.4166197329663526E-2</v>
      </c>
      <c r="C478">
        <v>12.699614598565191</v>
      </c>
      <c r="D478">
        <v>177.29897194606639</v>
      </c>
      <c r="E478">
        <v>-5.8843800249102722</v>
      </c>
      <c r="Q478" s="4">
        <v>-0.2027228397324676</v>
      </c>
      <c r="R478" s="4">
        <v>11.808919511005669</v>
      </c>
      <c r="S478" s="4">
        <v>165.27498632244101</v>
      </c>
      <c r="T478" s="4">
        <v>-57.20102988614822</v>
      </c>
      <c r="U478" s="4">
        <v>-10.44311902440405</v>
      </c>
      <c r="V478" s="4">
        <v>-5.6820184420969362</v>
      </c>
      <c r="W478" s="4">
        <v>-9.4166197329663526E-2</v>
      </c>
      <c r="X478" s="4">
        <v>12.699614598565191</v>
      </c>
      <c r="Y478" s="4">
        <v>177.29897194606639</v>
      </c>
      <c r="Z478" s="4">
        <v>-61.602894768270083</v>
      </c>
      <c r="AA478" s="4">
        <v>-10.82278108803825</v>
      </c>
      <c r="AB478" s="4">
        <v>-5.8843800249102722</v>
      </c>
      <c r="AC478" s="4">
        <v>0.71370230250816424</v>
      </c>
      <c r="AD478" s="4">
        <v>13.895050612967591</v>
      </c>
      <c r="AE478" s="4">
        <v>197.06046292218531</v>
      </c>
      <c r="AF478" s="4">
        <v>-68.745165374275658</v>
      </c>
      <c r="AG478" s="4">
        <v>-11.63684133086034</v>
      </c>
      <c r="AH478" s="4">
        <v>-6.5305018883459853</v>
      </c>
    </row>
    <row r="479" spans="1:34" x14ac:dyDescent="0.2">
      <c r="A479">
        <v>478</v>
      </c>
      <c r="B479">
        <v>0.27010351674842531</v>
      </c>
      <c r="C479">
        <v>14.47639588947205</v>
      </c>
      <c r="D479">
        <v>174.737654543362</v>
      </c>
      <c r="E479">
        <v>0.65449135295935978</v>
      </c>
      <c r="Q479" s="4">
        <v>0.1244040498594975</v>
      </c>
      <c r="R479" s="4">
        <v>13.53722874028632</v>
      </c>
      <c r="S479" s="4">
        <v>162.6517922768827</v>
      </c>
      <c r="T479" s="4">
        <v>-57.675311597388173</v>
      </c>
      <c r="U479" s="4">
        <v>-3.6401991318199411</v>
      </c>
      <c r="V479" s="4">
        <v>0.52110983058746274</v>
      </c>
      <c r="W479" s="4">
        <v>0.27010351674842531</v>
      </c>
      <c r="X479" s="4">
        <v>14.47639588947205</v>
      </c>
      <c r="Y479" s="4">
        <v>174.737654543362</v>
      </c>
      <c r="Z479" s="4">
        <v>-62.136168366075758</v>
      </c>
      <c r="AA479" s="4">
        <v>-3.491834442018539</v>
      </c>
      <c r="AB479" s="4">
        <v>0.65449135295935978</v>
      </c>
      <c r="AC479" s="4">
        <v>1.1278702067892661</v>
      </c>
      <c r="AD479" s="4">
        <v>15.909457848068691</v>
      </c>
      <c r="AE479" s="4">
        <v>194.30635936148289</v>
      </c>
      <c r="AF479" s="4">
        <v>-69.433538416130432</v>
      </c>
      <c r="AG479" s="4">
        <v>-3.443040721587229</v>
      </c>
      <c r="AH479" s="4">
        <v>0.67999097223765015</v>
      </c>
    </row>
    <row r="480" spans="1:34" x14ac:dyDescent="0.2">
      <c r="A480">
        <v>479</v>
      </c>
      <c r="B480">
        <v>1.0390216659191289</v>
      </c>
      <c r="C480">
        <v>12.243312088219639</v>
      </c>
      <c r="D480">
        <v>173.01256589672451</v>
      </c>
      <c r="E480">
        <v>7.5983646398144211</v>
      </c>
      <c r="Q480" s="4">
        <v>0.8215682420323821</v>
      </c>
      <c r="R480" s="4">
        <v>11.451140238136389</v>
      </c>
      <c r="S480" s="4">
        <v>160.80618628565381</v>
      </c>
      <c r="T480" s="4">
        <v>-53.581396191536093</v>
      </c>
      <c r="U480" s="4">
        <v>2.5951840568404898</v>
      </c>
      <c r="V480" s="4">
        <v>7.1460118729519664</v>
      </c>
      <c r="W480" s="4">
        <v>1.0390216659191289</v>
      </c>
      <c r="X480" s="4">
        <v>12.243312088219639</v>
      </c>
      <c r="Y480" s="4">
        <v>173.01256589672451</v>
      </c>
      <c r="Z480" s="4">
        <v>-57.79765124917337</v>
      </c>
      <c r="AA480" s="4">
        <v>3.236726916644908</v>
      </c>
      <c r="AB480" s="4">
        <v>7.5983646398144211</v>
      </c>
      <c r="AC480" s="4">
        <v>1.982548097759445</v>
      </c>
      <c r="AD480" s="4">
        <v>13.4950681912203</v>
      </c>
      <c r="AE480" s="4">
        <v>192.56991845070371</v>
      </c>
      <c r="AF480" s="4">
        <v>-64.726779855773515</v>
      </c>
      <c r="AG480" s="4">
        <v>4.117410884681088</v>
      </c>
      <c r="AH480" s="4">
        <v>8.3725558130858779</v>
      </c>
    </row>
    <row r="481" spans="1:34" x14ac:dyDescent="0.2">
      <c r="A481">
        <v>480</v>
      </c>
      <c r="B481">
        <v>0.62187367334723143</v>
      </c>
      <c r="C481">
        <v>5.9407020390669301</v>
      </c>
      <c r="D481">
        <v>171.35741277062311</v>
      </c>
      <c r="E481">
        <v>14.50605219696676</v>
      </c>
      <c r="Q481" s="4">
        <v>0.38295419483208082</v>
      </c>
      <c r="R481" s="4">
        <v>5.4966614570360841</v>
      </c>
      <c r="S481" s="4">
        <v>159.03442025163289</v>
      </c>
      <c r="T481" s="4">
        <v>-48.768396229359723</v>
      </c>
      <c r="U481" s="4">
        <v>7.2465296780672039</v>
      </c>
      <c r="V481" s="4">
        <v>13.70686408222163</v>
      </c>
      <c r="W481" s="4">
        <v>0.62187367334723143</v>
      </c>
      <c r="X481" s="4">
        <v>5.9407020390669301</v>
      </c>
      <c r="Y481" s="4">
        <v>171.35741277062311</v>
      </c>
      <c r="Z481" s="4">
        <v>-52.687852442238203</v>
      </c>
      <c r="AA481" s="4">
        <v>8.2672229422190409</v>
      </c>
      <c r="AB481" s="4">
        <v>14.50605219696676</v>
      </c>
      <c r="AC481" s="4">
        <v>1.526682078626707</v>
      </c>
      <c r="AD481" s="4">
        <v>6.557937041823851</v>
      </c>
      <c r="AE481" s="4">
        <v>190.99167056816381</v>
      </c>
      <c r="AF481" s="4">
        <v>-59.220455362774793</v>
      </c>
      <c r="AG481" s="4">
        <v>9.8156265818786537</v>
      </c>
      <c r="AH481" s="4">
        <v>16.020184783504121</v>
      </c>
    </row>
    <row r="482" spans="1:34" x14ac:dyDescent="0.2">
      <c r="A482">
        <v>481</v>
      </c>
      <c r="B482">
        <v>-1.5482510984617099</v>
      </c>
      <c r="C482">
        <v>-1.6650240648189749</v>
      </c>
      <c r="D482">
        <v>171.1857721683773</v>
      </c>
      <c r="E482">
        <v>13.89066294553812</v>
      </c>
      <c r="Q482" s="4">
        <v>-1.7210632010203171</v>
      </c>
      <c r="R482" s="4">
        <v>-1.713824060719664</v>
      </c>
      <c r="S482" s="4">
        <v>158.64680876330289</v>
      </c>
      <c r="T482" s="4">
        <v>-44.507253447216833</v>
      </c>
      <c r="U482" s="4">
        <v>11.45634934316014</v>
      </c>
      <c r="V482" s="4">
        <v>13.15129245191692</v>
      </c>
      <c r="W482" s="4">
        <v>-1.5482510984617099</v>
      </c>
      <c r="X482" s="4">
        <v>-1.6650240648189749</v>
      </c>
      <c r="Y482" s="4">
        <v>171.1857721683773</v>
      </c>
      <c r="Z482" s="4">
        <v>-48.151391525726652</v>
      </c>
      <c r="AA482" s="4">
        <v>12.838955899134399</v>
      </c>
      <c r="AB482" s="4">
        <v>13.89066294553812</v>
      </c>
      <c r="AC482" s="4">
        <v>-0.8677841793129466</v>
      </c>
      <c r="AD482" s="4">
        <v>-1.812360655707784</v>
      </c>
      <c r="AE482" s="4">
        <v>191.04020879397839</v>
      </c>
      <c r="AF482" s="4">
        <v>-54.332331550299124</v>
      </c>
      <c r="AG482" s="4">
        <v>15.02761004370393</v>
      </c>
      <c r="AH482" s="4">
        <v>15.361267740347239</v>
      </c>
    </row>
    <row r="483" spans="1:34" x14ac:dyDescent="0.2">
      <c r="A483">
        <v>482</v>
      </c>
      <c r="B483">
        <v>-3.6606682599409099</v>
      </c>
      <c r="C483">
        <v>-7.3795727528638153</v>
      </c>
      <c r="D483">
        <v>170.034303619415</v>
      </c>
      <c r="E483">
        <v>6.1291905241199824</v>
      </c>
      <c r="Q483" s="4">
        <v>-3.762965459369517</v>
      </c>
      <c r="R483" s="4">
        <v>-7.1113592862998951</v>
      </c>
      <c r="S483" s="4">
        <v>157.38137387716199</v>
      </c>
      <c r="T483" s="4">
        <v>-45.52635176851458</v>
      </c>
      <c r="U483" s="4">
        <v>18.941091002144098</v>
      </c>
      <c r="V483" s="4">
        <v>5.7855383574992354</v>
      </c>
      <c r="W483" s="4">
        <v>-3.6606682599409099</v>
      </c>
      <c r="X483" s="4">
        <v>-7.3795727528638153</v>
      </c>
      <c r="Y483" s="4">
        <v>170.034303619415</v>
      </c>
      <c r="Z483" s="4">
        <v>-49.181939035806167</v>
      </c>
      <c r="AA483" s="4">
        <v>20.878395762827939</v>
      </c>
      <c r="AB483" s="4">
        <v>6.1291905241199824</v>
      </c>
      <c r="AC483" s="4">
        <v>-3.2253238098187871</v>
      </c>
      <c r="AD483" s="4">
        <v>-8.1702617683387526</v>
      </c>
      <c r="AE483" s="4">
        <v>190.40689240364799</v>
      </c>
      <c r="AF483" s="4">
        <v>-55.393020816114543</v>
      </c>
      <c r="AG483" s="4">
        <v>24.076268430387259</v>
      </c>
      <c r="AH483" s="4">
        <v>6.8689658810084717</v>
      </c>
    </row>
    <row r="484" spans="1:34" x14ac:dyDescent="0.2">
      <c r="A484">
        <v>483</v>
      </c>
      <c r="B484">
        <v>4.6262046282010294</v>
      </c>
      <c r="C484">
        <v>-1.971971506681081</v>
      </c>
      <c r="D484">
        <v>194.39045686533609</v>
      </c>
      <c r="E484">
        <v>-1.672276046180071</v>
      </c>
      <c r="Q484" s="4">
        <v>4.3095025475763906</v>
      </c>
      <c r="R484" s="4">
        <v>-2.2310816027259528</v>
      </c>
      <c r="S484" s="4">
        <v>181.83575426456611</v>
      </c>
      <c r="T484" s="4">
        <v>-17.281151860778071</v>
      </c>
      <c r="U484" s="4">
        <v>-13.015407547438549</v>
      </c>
      <c r="V484" s="4">
        <v>-1.6034261395274061</v>
      </c>
      <c r="W484" s="4">
        <v>4.6262046282010294</v>
      </c>
      <c r="X484" s="4">
        <v>-1.971971506681081</v>
      </c>
      <c r="Y484" s="4">
        <v>194.39045686533609</v>
      </c>
      <c r="Z484" s="4">
        <v>-19.15723689557656</v>
      </c>
      <c r="AA484" s="4">
        <v>-13.769458392154711</v>
      </c>
      <c r="AB484" s="4">
        <v>-1.672276046180071</v>
      </c>
      <c r="AC484" s="4">
        <v>5.6091076799449358</v>
      </c>
      <c r="AD484" s="4">
        <v>-2.0772965126397929</v>
      </c>
      <c r="AE484" s="4">
        <v>215.40899698168579</v>
      </c>
      <c r="AF484" s="4">
        <v>-22.31862390764697</v>
      </c>
      <c r="AG484" s="4">
        <v>-15.25571453481197</v>
      </c>
      <c r="AH484" s="4">
        <v>-1.7908211474153839</v>
      </c>
    </row>
    <row r="485" spans="1:34" x14ac:dyDescent="0.2">
      <c r="A485">
        <v>484</v>
      </c>
      <c r="B485">
        <v>4.0869618921957089</v>
      </c>
      <c r="C485">
        <v>1.941363779397524</v>
      </c>
      <c r="D485">
        <v>197.3522418798012</v>
      </c>
      <c r="E485">
        <v>-3.825830897577823</v>
      </c>
      <c r="Q485" s="4">
        <v>3.8090914204093109</v>
      </c>
      <c r="R485" s="4">
        <v>1.459630769829507</v>
      </c>
      <c r="S485" s="4">
        <v>184.3396577413865</v>
      </c>
      <c r="T485" s="4">
        <v>-18.382250311806249</v>
      </c>
      <c r="U485" s="4">
        <v>-8.107677071604936</v>
      </c>
      <c r="V485" s="4">
        <v>-3.694986237982393</v>
      </c>
      <c r="W485" s="4">
        <v>4.0869618921957089</v>
      </c>
      <c r="X485" s="4">
        <v>1.941363779397524</v>
      </c>
      <c r="Y485" s="4">
        <v>197.3522418798012</v>
      </c>
      <c r="Z485" s="4">
        <v>-20.443098748007571</v>
      </c>
      <c r="AA485" s="4">
        <v>-8.4988350925292657</v>
      </c>
      <c r="AB485" s="4">
        <v>-3.825830897577823</v>
      </c>
      <c r="AC485" s="4">
        <v>4.9615530906258956</v>
      </c>
      <c r="AD485" s="4">
        <v>2.299421424412218</v>
      </c>
      <c r="AE485" s="4">
        <v>219.15861666707869</v>
      </c>
      <c r="AF485" s="4">
        <v>-23.966800120674801</v>
      </c>
      <c r="AG485" s="4">
        <v>-9.385697252204718</v>
      </c>
      <c r="AH485" s="4">
        <v>-4.1272241269827159</v>
      </c>
    </row>
    <row r="486" spans="1:34" x14ac:dyDescent="0.2">
      <c r="A486">
        <v>485</v>
      </c>
      <c r="B486">
        <v>3.1627689165903372</v>
      </c>
      <c r="C486">
        <v>6.1155579346336797</v>
      </c>
      <c r="D486">
        <v>197.245712577147</v>
      </c>
      <c r="E486">
        <v>-6.3183971883165118</v>
      </c>
      <c r="Q486" s="4">
        <v>2.9224939389911109</v>
      </c>
      <c r="R486" s="4">
        <v>5.4454916300298812</v>
      </c>
      <c r="S486" s="4">
        <v>184.04424826039121</v>
      </c>
      <c r="T486" s="4">
        <v>-34.792050291456739</v>
      </c>
      <c r="U486" s="4">
        <v>-8.8576235345688676</v>
      </c>
      <c r="V486" s="4">
        <v>-6.084513025391443</v>
      </c>
      <c r="W486" s="4">
        <v>3.1627689165903372</v>
      </c>
      <c r="X486" s="4">
        <v>6.1155579346336797</v>
      </c>
      <c r="Y486" s="4">
        <v>197.245712577147</v>
      </c>
      <c r="Z486" s="4">
        <v>-37.917788940967917</v>
      </c>
      <c r="AA486" s="4">
        <v>-9.2317173534146111</v>
      </c>
      <c r="AB486" s="4">
        <v>-6.3183971883165118</v>
      </c>
      <c r="AC486" s="4">
        <v>3.993949988033183</v>
      </c>
      <c r="AD486" s="4">
        <v>6.8517571767510246</v>
      </c>
      <c r="AE486" s="4">
        <v>218.60088855246249</v>
      </c>
      <c r="AF486" s="4">
        <v>-43.140035399985663</v>
      </c>
      <c r="AG486" s="4">
        <v>-10.07083308299713</v>
      </c>
      <c r="AH486" s="4">
        <v>-6.8535580855741616</v>
      </c>
    </row>
    <row r="487" spans="1:34" x14ac:dyDescent="0.2">
      <c r="A487">
        <v>486</v>
      </c>
      <c r="B487">
        <v>2.0930185714235798</v>
      </c>
      <c r="C487">
        <v>11.823711485181621</v>
      </c>
      <c r="D487">
        <v>192.39283547192551</v>
      </c>
      <c r="E487">
        <v>-6.2119429717292034</v>
      </c>
      <c r="Q487" s="4">
        <v>1.8801159451493701</v>
      </c>
      <c r="R487" s="4">
        <v>10.91873438617781</v>
      </c>
      <c r="S487" s="4">
        <v>179.3204506564696</v>
      </c>
      <c r="T487" s="4">
        <v>-52.726899975129612</v>
      </c>
      <c r="U487" s="4">
        <v>-8.4120651861078652</v>
      </c>
      <c r="V487" s="4">
        <v>-5.998936231504751</v>
      </c>
      <c r="W487" s="4">
        <v>2.0930185714235798</v>
      </c>
      <c r="X487" s="4">
        <v>11.823711485181621</v>
      </c>
      <c r="Y487" s="4">
        <v>192.39283547192551</v>
      </c>
      <c r="Z487" s="4">
        <v>-56.969258691948127</v>
      </c>
      <c r="AA487" s="4">
        <v>-8.6737425748200181</v>
      </c>
      <c r="AB487" s="4">
        <v>-6.2119429717292034</v>
      </c>
      <c r="AC487" s="4">
        <v>2.9470694654628748</v>
      </c>
      <c r="AD487" s="4">
        <v>13.02610784997097</v>
      </c>
      <c r="AE487" s="4">
        <v>213.67998150680501</v>
      </c>
      <c r="AF487" s="4">
        <v>-63.900690107384307</v>
      </c>
      <c r="AG487" s="4">
        <v>-9.2996636431417059</v>
      </c>
      <c r="AH487" s="4">
        <v>-6.7941846782526074</v>
      </c>
    </row>
    <row r="488" spans="1:34" x14ac:dyDescent="0.2">
      <c r="A488">
        <v>487</v>
      </c>
      <c r="B488">
        <v>1.32904901571346</v>
      </c>
      <c r="C488">
        <v>14.475173686495699</v>
      </c>
      <c r="D488">
        <v>188.74633189697161</v>
      </c>
      <c r="E488">
        <v>0.45527526046799283</v>
      </c>
      <c r="Q488" s="4">
        <v>1.1220856775177619</v>
      </c>
      <c r="R488" s="4">
        <v>13.483931212693779</v>
      </c>
      <c r="S488" s="4">
        <v>175.6520092844072</v>
      </c>
      <c r="T488" s="4">
        <v>-54.51731053000389</v>
      </c>
      <c r="U488" s="4">
        <v>-3.729623947044447</v>
      </c>
      <c r="V488" s="4">
        <v>0.34456377338728778</v>
      </c>
      <c r="W488" s="4">
        <v>1.32904901571346</v>
      </c>
      <c r="X488" s="4">
        <v>14.475173686495699</v>
      </c>
      <c r="Y488" s="4">
        <v>188.74633189697161</v>
      </c>
      <c r="Z488" s="4">
        <v>-58.898420089143897</v>
      </c>
      <c r="AA488" s="4">
        <v>-3.5745633401639552</v>
      </c>
      <c r="AB488" s="4">
        <v>0.45527526046799283</v>
      </c>
      <c r="AC488" s="4">
        <v>2.1992973937497089</v>
      </c>
      <c r="AD488" s="4">
        <v>15.969699569393759</v>
      </c>
      <c r="AE488" s="4">
        <v>209.9731053793918</v>
      </c>
      <c r="AF488" s="4">
        <v>-66.071194993715224</v>
      </c>
      <c r="AG488" s="4">
        <v>-3.4999554358290581</v>
      </c>
      <c r="AH488" s="4">
        <v>0.49885677189787753</v>
      </c>
    </row>
    <row r="489" spans="1:34" x14ac:dyDescent="0.2">
      <c r="A489">
        <v>488</v>
      </c>
      <c r="B489">
        <v>0.29277806970954401</v>
      </c>
      <c r="C489">
        <v>11.290986287909879</v>
      </c>
      <c r="D489">
        <v>187.07536557367601</v>
      </c>
      <c r="E489">
        <v>7.8602194010246649</v>
      </c>
      <c r="Q489" s="4">
        <v>8.5915572330195505E-2</v>
      </c>
      <c r="R489" s="4">
        <v>10.47678947883289</v>
      </c>
      <c r="S489" s="4">
        <v>173.79490119492931</v>
      </c>
      <c r="T489" s="4">
        <v>-42.972621354798918</v>
      </c>
      <c r="U489" s="4">
        <v>-0.52551996839695692</v>
      </c>
      <c r="V489" s="4">
        <v>7.4347513534870497</v>
      </c>
      <c r="W489" s="4">
        <v>0.29277806970954401</v>
      </c>
      <c r="X489" s="4">
        <v>11.290986287909879</v>
      </c>
      <c r="Y489" s="4">
        <v>187.07536557367601</v>
      </c>
      <c r="Z489" s="4">
        <v>-46.67813127741347</v>
      </c>
      <c r="AA489" s="4">
        <v>-3.3948605340822363E-2</v>
      </c>
      <c r="AB489" s="4">
        <v>7.8602194010246649</v>
      </c>
      <c r="AC489" s="4">
        <v>1.1204551032399019</v>
      </c>
      <c r="AD489" s="4">
        <v>12.55928800936427</v>
      </c>
      <c r="AE489" s="4">
        <v>208.26956840199821</v>
      </c>
      <c r="AF489" s="4">
        <v>-52.73493910477751</v>
      </c>
      <c r="AG489" s="4">
        <v>0.63208389118638075</v>
      </c>
      <c r="AH489" s="4">
        <v>8.5764697900309574</v>
      </c>
    </row>
    <row r="490" spans="1:34" x14ac:dyDescent="0.2">
      <c r="A490">
        <v>489</v>
      </c>
      <c r="B490">
        <v>-0.22754685646293599</v>
      </c>
      <c r="C490">
        <v>5.6097940576318814</v>
      </c>
      <c r="D490">
        <v>187.52711179510439</v>
      </c>
      <c r="E490">
        <v>8.5754752974374036</v>
      </c>
      <c r="Q490" s="4">
        <v>-0.47194344352109319</v>
      </c>
      <c r="R490" s="4">
        <v>5.053065489976845</v>
      </c>
      <c r="S490" s="4">
        <v>173.92304689394109</v>
      </c>
      <c r="T490" s="4">
        <v>-21.709932019652339</v>
      </c>
      <c r="U490" s="4">
        <v>-3.4911995493385222</v>
      </c>
      <c r="V490" s="4">
        <v>8.1566516327210437</v>
      </c>
      <c r="W490" s="4">
        <v>-0.22754685646293599</v>
      </c>
      <c r="X490" s="4">
        <v>5.6097940576318814</v>
      </c>
      <c r="Y490" s="4">
        <v>187.52711179510439</v>
      </c>
      <c r="Z490" s="4">
        <v>-24.17297546513602</v>
      </c>
      <c r="AA490" s="4">
        <v>-3.0552255513289519</v>
      </c>
      <c r="AB490" s="4">
        <v>8.5754752974374036</v>
      </c>
      <c r="AC490" s="4">
        <v>0.58908546024898367</v>
      </c>
      <c r="AD490" s="4">
        <v>6.4423635012058842</v>
      </c>
      <c r="AE490" s="4">
        <v>209.3616758525383</v>
      </c>
      <c r="AF490" s="4">
        <v>-28.269723389786961</v>
      </c>
      <c r="AG490" s="4">
        <v>-2.42364650242469</v>
      </c>
      <c r="AH490" s="4">
        <v>9.3217202588004966</v>
      </c>
    </row>
    <row r="491" spans="1:34" x14ac:dyDescent="0.2">
      <c r="A491">
        <v>490</v>
      </c>
      <c r="B491">
        <v>-1.0111945416473971</v>
      </c>
      <c r="C491">
        <v>1.545789968171144</v>
      </c>
      <c r="D491">
        <v>184.1897072251511</v>
      </c>
      <c r="E491">
        <v>6.7487717944427494</v>
      </c>
      <c r="Q491" s="4">
        <v>-1.2615061681211479</v>
      </c>
      <c r="R491" s="4">
        <v>1.17552065765077</v>
      </c>
      <c r="S491" s="4">
        <v>170.58736841571991</v>
      </c>
      <c r="T491" s="4">
        <v>-7.9093412532674057</v>
      </c>
      <c r="U491" s="4">
        <v>-6.4513178232049029</v>
      </c>
      <c r="V491" s="4">
        <v>6.4357735365152324</v>
      </c>
      <c r="W491" s="4">
        <v>-1.0111945416473971</v>
      </c>
      <c r="X491" s="4">
        <v>1.545789968171144</v>
      </c>
      <c r="Y491" s="4">
        <v>184.1897072251511</v>
      </c>
      <c r="Z491" s="4">
        <v>-9.5275060159363605</v>
      </c>
      <c r="AA491" s="4">
        <v>-6.0845248945304453</v>
      </c>
      <c r="AB491" s="4">
        <v>6.7487717944427494</v>
      </c>
      <c r="AC491" s="4">
        <v>-0.2418061335787321</v>
      </c>
      <c r="AD491" s="4">
        <v>2.0380836036255898</v>
      </c>
      <c r="AE491" s="4">
        <v>206.36201388019049</v>
      </c>
      <c r="AF491" s="4">
        <v>-12.355109695056511</v>
      </c>
      <c r="AG491" s="4">
        <v>-5.5219323791322248</v>
      </c>
      <c r="AH491" s="4">
        <v>7.3574047480343401</v>
      </c>
    </row>
    <row r="492" spans="1:34" x14ac:dyDescent="0.2">
      <c r="A492">
        <v>491</v>
      </c>
      <c r="B492">
        <v>-2.448902600703581</v>
      </c>
      <c r="C492">
        <v>-2.448238297532253</v>
      </c>
      <c r="D492">
        <v>177.2199016071506</v>
      </c>
      <c r="E492">
        <v>4.6021612799738101</v>
      </c>
      <c r="Q492" s="4">
        <v>-2.6572424973647251</v>
      </c>
      <c r="R492" s="4">
        <v>-2.5748746929720738</v>
      </c>
      <c r="S492" s="4">
        <v>163.94273355626339</v>
      </c>
      <c r="T492" s="4">
        <v>-12.386449496868369</v>
      </c>
      <c r="U492" s="4">
        <v>-0.35325366054066348</v>
      </c>
      <c r="V492" s="4">
        <v>4.3844123782539484</v>
      </c>
      <c r="W492" s="4">
        <v>-2.448902600703581</v>
      </c>
      <c r="X492" s="4">
        <v>-2.448238297532253</v>
      </c>
      <c r="Y492" s="4">
        <v>177.2199016071506</v>
      </c>
      <c r="Z492" s="4">
        <v>-14.18241543723213</v>
      </c>
      <c r="AA492" s="4">
        <v>0.47621750147458691</v>
      </c>
      <c r="AB492" s="4">
        <v>4.6021612799738101</v>
      </c>
      <c r="AC492" s="4">
        <v>-1.816375457026205</v>
      </c>
      <c r="AD492" s="4">
        <v>-2.446517581310355</v>
      </c>
      <c r="AE492" s="4">
        <v>198.47915438875469</v>
      </c>
      <c r="AF492" s="4">
        <v>-17.33455648665673</v>
      </c>
      <c r="AG492" s="4">
        <v>1.8300077668347501</v>
      </c>
      <c r="AH492" s="4">
        <v>5.0834342806133206</v>
      </c>
    </row>
    <row r="493" spans="1:34" x14ac:dyDescent="0.2">
      <c r="A493">
        <v>492</v>
      </c>
      <c r="B493">
        <v>4.0239317120407083</v>
      </c>
      <c r="C493">
        <v>-2.2414781865965772</v>
      </c>
      <c r="D493">
        <v>194.8878442243869</v>
      </c>
      <c r="E493">
        <v>-1.146622661763379</v>
      </c>
      <c r="Q493" s="4">
        <v>3.73713891564209</v>
      </c>
      <c r="R493" s="4">
        <v>-2.4822829547043459</v>
      </c>
      <c r="S493" s="4">
        <v>182.33809498938399</v>
      </c>
      <c r="T493" s="4">
        <v>-17.290451219089761</v>
      </c>
      <c r="U493" s="4">
        <v>-13.47035602803005</v>
      </c>
      <c r="V493" s="4">
        <v>-1.099994144587493</v>
      </c>
      <c r="W493" s="4">
        <v>4.0239317120407083</v>
      </c>
      <c r="X493" s="4">
        <v>-2.2414781865965772</v>
      </c>
      <c r="Y493" s="4">
        <v>194.8878442243869</v>
      </c>
      <c r="Z493" s="4">
        <v>-19.151333948131029</v>
      </c>
      <c r="AA493" s="4">
        <v>-14.257785503147931</v>
      </c>
      <c r="AB493" s="4">
        <v>-1.146622661763379</v>
      </c>
      <c r="AC493" s="4">
        <v>4.9594501938092259</v>
      </c>
      <c r="AD493" s="4">
        <v>-2.376217006569977</v>
      </c>
      <c r="AE493" s="4">
        <v>215.94979863704961</v>
      </c>
      <c r="AF493" s="4">
        <v>-22.288311319636289</v>
      </c>
      <c r="AG493" s="4">
        <v>-15.798362706499789</v>
      </c>
      <c r="AH493" s="4">
        <v>-1.2179948352614709</v>
      </c>
    </row>
    <row r="494" spans="1:34" x14ac:dyDescent="0.2">
      <c r="A494">
        <v>493</v>
      </c>
      <c r="B494">
        <v>3.49709888507688</v>
      </c>
      <c r="C494">
        <v>1.285672642274722</v>
      </c>
      <c r="D494">
        <v>192.26518458577311</v>
      </c>
      <c r="E494">
        <v>-6.2513293926386817</v>
      </c>
      <c r="Q494" s="4">
        <v>3.2363827610411451</v>
      </c>
      <c r="R494" s="4">
        <v>0.87118909918123644</v>
      </c>
      <c r="S494" s="4">
        <v>179.63892360744029</v>
      </c>
      <c r="T494" s="4">
        <v>-29.317894577374659</v>
      </c>
      <c r="U494" s="4">
        <v>-12.95697172574576</v>
      </c>
      <c r="V494" s="4">
        <v>-5.9810615976370247</v>
      </c>
      <c r="W494" s="4">
        <v>3.49709888507688</v>
      </c>
      <c r="X494" s="4">
        <v>1.285672642274722</v>
      </c>
      <c r="Y494" s="4">
        <v>192.26518458577311</v>
      </c>
      <c r="Z494" s="4">
        <v>-31.98695673962786</v>
      </c>
      <c r="AA494" s="4">
        <v>-13.641640810450131</v>
      </c>
      <c r="AB494" s="4">
        <v>-6.2513293926386817</v>
      </c>
      <c r="AC494" s="4">
        <v>4.4268489427056021</v>
      </c>
      <c r="AD494" s="4">
        <v>1.473484080408384</v>
      </c>
      <c r="AE494" s="4">
        <v>213.27849588065439</v>
      </c>
      <c r="AF494" s="4">
        <v>-36.414279511141032</v>
      </c>
      <c r="AG494" s="4">
        <v>-14.97886438783933</v>
      </c>
      <c r="AH494" s="4">
        <v>-6.8048129207808596</v>
      </c>
    </row>
    <row r="495" spans="1:34" x14ac:dyDescent="0.2">
      <c r="A495">
        <v>494</v>
      </c>
      <c r="B495">
        <v>2.262037020328838</v>
      </c>
      <c r="C495">
        <v>6.4952364235515576</v>
      </c>
      <c r="D495">
        <v>191.73518157780839</v>
      </c>
      <c r="E495">
        <v>-7.9373497453677953</v>
      </c>
      <c r="Q495" s="4">
        <v>2.0581518695763208</v>
      </c>
      <c r="R495" s="4">
        <v>5.8346080734518253</v>
      </c>
      <c r="S495" s="4">
        <v>178.9269342021569</v>
      </c>
      <c r="T495" s="4">
        <v>-41.70309965649858</v>
      </c>
      <c r="U495" s="4">
        <v>-11.44454718931958</v>
      </c>
      <c r="V495" s="4">
        <v>-7.6110789723950676</v>
      </c>
      <c r="W495" s="4">
        <v>2.262037020328838</v>
      </c>
      <c r="X495" s="4">
        <v>6.4952364235515576</v>
      </c>
      <c r="Y495" s="4">
        <v>191.73518157780839</v>
      </c>
      <c r="Z495" s="4">
        <v>-45.197546455327007</v>
      </c>
      <c r="AA495" s="4">
        <v>-11.969624640605799</v>
      </c>
      <c r="AB495" s="4">
        <v>-7.9373497453677953</v>
      </c>
      <c r="AC495" s="4">
        <v>3.1089774832735988</v>
      </c>
      <c r="AD495" s="4">
        <v>7.1791610707093936</v>
      </c>
      <c r="AE495" s="4">
        <v>212.6711294819317</v>
      </c>
      <c r="AF495" s="4">
        <v>-50.940514688557862</v>
      </c>
      <c r="AG495" s="4">
        <v>-13.033491135088671</v>
      </c>
      <c r="AH495" s="4">
        <v>-8.6657306801079876</v>
      </c>
    </row>
    <row r="496" spans="1:34" x14ac:dyDescent="0.2">
      <c r="A496">
        <v>495</v>
      </c>
      <c r="B496">
        <v>1.935557861169557</v>
      </c>
      <c r="C496">
        <v>12.285894696654109</v>
      </c>
      <c r="D496">
        <v>191.29898772407611</v>
      </c>
      <c r="E496">
        <v>-5.242473063268867</v>
      </c>
      <c r="Q496" s="4">
        <v>1.7269448221320201</v>
      </c>
      <c r="R496" s="4">
        <v>11.365680108775271</v>
      </c>
      <c r="S496" s="4">
        <v>178.26697024452591</v>
      </c>
      <c r="T496" s="4">
        <v>-52.651339662263993</v>
      </c>
      <c r="U496" s="4">
        <v>-7.8415654227743197</v>
      </c>
      <c r="V496" s="4">
        <v>-5.0788386230122056</v>
      </c>
      <c r="W496" s="4">
        <v>1.935557861169557</v>
      </c>
      <c r="X496" s="4">
        <v>12.285894696654109</v>
      </c>
      <c r="Y496" s="4">
        <v>191.29898772407611</v>
      </c>
      <c r="Z496" s="4">
        <v>-56.889629559806501</v>
      </c>
      <c r="AA496" s="4">
        <v>-8.051921979147485</v>
      </c>
      <c r="AB496" s="4">
        <v>-5.242473063268867</v>
      </c>
      <c r="AC496" s="4">
        <v>2.7898839326535829</v>
      </c>
      <c r="AD496" s="4">
        <v>13.53723538290401</v>
      </c>
      <c r="AE496" s="4">
        <v>212.53529275209499</v>
      </c>
      <c r="AF496" s="4">
        <v>-63.824190349391543</v>
      </c>
      <c r="AG496" s="4">
        <v>-8.5920895142105316</v>
      </c>
      <c r="AH496" s="4">
        <v>-5.7362065019936113</v>
      </c>
    </row>
    <row r="497" spans="1:34" x14ac:dyDescent="0.2">
      <c r="A497">
        <v>496</v>
      </c>
      <c r="B497">
        <v>1.382090099967666</v>
      </c>
      <c r="C497">
        <v>14.197349630108169</v>
      </c>
      <c r="D497">
        <v>189.2264573378464</v>
      </c>
      <c r="E497">
        <v>0.52748003612985828</v>
      </c>
      <c r="Q497" s="4">
        <v>1.1718728527591791</v>
      </c>
      <c r="R497" s="4">
        <v>13.216760257725349</v>
      </c>
      <c r="S497" s="4">
        <v>176.09412212733241</v>
      </c>
      <c r="T497" s="4">
        <v>-53.64127271583623</v>
      </c>
      <c r="U497" s="4">
        <v>-3.785489858269985</v>
      </c>
      <c r="V497" s="4">
        <v>0.41613844601308952</v>
      </c>
      <c r="W497" s="4">
        <v>1.382090099967666</v>
      </c>
      <c r="X497" s="4">
        <v>14.197349630108169</v>
      </c>
      <c r="Y497" s="4">
        <v>189.2264573378464</v>
      </c>
      <c r="Z497" s="4">
        <v>-57.9745837749618</v>
      </c>
      <c r="AA497" s="4">
        <v>-3.6321199740239121</v>
      </c>
      <c r="AB497" s="4">
        <v>0.52748003612985828</v>
      </c>
      <c r="AC497" s="4">
        <v>2.2493388584119778</v>
      </c>
      <c r="AD497" s="4">
        <v>15.670913388556739</v>
      </c>
      <c r="AE497" s="4">
        <v>210.48941375239539</v>
      </c>
      <c r="AF497" s="4">
        <v>-65.066056188436775</v>
      </c>
      <c r="AG497" s="4">
        <v>-3.559450540681262</v>
      </c>
      <c r="AH497" s="4">
        <v>0.57656751309106313</v>
      </c>
    </row>
    <row r="498" spans="1:34" x14ac:dyDescent="0.2">
      <c r="A498">
        <v>497</v>
      </c>
      <c r="B498">
        <v>0.6074247270958425</v>
      </c>
      <c r="C498">
        <v>11.80251711441559</v>
      </c>
      <c r="D498">
        <v>186.85234125688501</v>
      </c>
      <c r="E498">
        <v>6.8059928113820023</v>
      </c>
      <c r="Q498" s="4">
        <v>0.3926761648508062</v>
      </c>
      <c r="R498" s="4">
        <v>10.96206872994183</v>
      </c>
      <c r="S498" s="4">
        <v>173.6258167140542</v>
      </c>
      <c r="T498" s="4">
        <v>-44.633219172882669</v>
      </c>
      <c r="U498" s="4">
        <v>-0.85425944412814947</v>
      </c>
      <c r="V498" s="4">
        <v>6.4255645315900409</v>
      </c>
      <c r="W498" s="4">
        <v>0.6074247270958425</v>
      </c>
      <c r="X498" s="4">
        <v>11.80251711441559</v>
      </c>
      <c r="Y498" s="4">
        <v>186.85234125688501</v>
      </c>
      <c r="Z498" s="4">
        <v>-48.433409431336983</v>
      </c>
      <c r="AA498" s="4">
        <v>-0.40023992630158312</v>
      </c>
      <c r="AB498" s="4">
        <v>6.8059928113820023</v>
      </c>
      <c r="AC498" s="4">
        <v>1.457719958163785</v>
      </c>
      <c r="AD498" s="4">
        <v>13.108279729345799</v>
      </c>
      <c r="AE498" s="4">
        <v>208.03350192016271</v>
      </c>
      <c r="AF498" s="4">
        <v>-54.647757849190427</v>
      </c>
      <c r="AG498" s="4">
        <v>0.1973744212935058</v>
      </c>
      <c r="AH498" s="4">
        <v>7.4340731743040616</v>
      </c>
    </row>
    <row r="499" spans="1:34" x14ac:dyDescent="0.2">
      <c r="A499">
        <v>498</v>
      </c>
      <c r="B499">
        <v>6.1943986267609941E-3</v>
      </c>
      <c r="C499">
        <v>5.9504137582241219</v>
      </c>
      <c r="D499">
        <v>182.61788143618489</v>
      </c>
      <c r="E499">
        <v>10.129878598792279</v>
      </c>
      <c r="Q499" s="4">
        <v>-0.23445436601831141</v>
      </c>
      <c r="R499" s="4">
        <v>5.4177087746730619</v>
      </c>
      <c r="S499" s="4">
        <v>169.41412888642719</v>
      </c>
      <c r="T499" s="4">
        <v>-31.940895368422659</v>
      </c>
      <c r="U499" s="4">
        <v>0.34132589392066942</v>
      </c>
      <c r="V499" s="4">
        <v>9.6084125452890579</v>
      </c>
      <c r="W499" s="4">
        <v>6.1943986267609941E-3</v>
      </c>
      <c r="X499" s="4">
        <v>5.9504137582241219</v>
      </c>
      <c r="Y499" s="4">
        <v>182.61788143618489</v>
      </c>
      <c r="Z499" s="4">
        <v>-34.956577528874107</v>
      </c>
      <c r="AA499" s="4">
        <v>0.98565813090361076</v>
      </c>
      <c r="AB499" s="4">
        <v>10.129878598792279</v>
      </c>
      <c r="AC499" s="4">
        <v>0.84701284365804441</v>
      </c>
      <c r="AD499" s="4">
        <v>6.7313820207701784</v>
      </c>
      <c r="AE499" s="4">
        <v>203.75610931589679</v>
      </c>
      <c r="AF499" s="4">
        <v>-39.978984225101819</v>
      </c>
      <c r="AG499" s="4">
        <v>1.946037510553881</v>
      </c>
      <c r="AH499" s="4">
        <v>11.087117108510469</v>
      </c>
    </row>
    <row r="500" spans="1:34" x14ac:dyDescent="0.2">
      <c r="A500">
        <v>499</v>
      </c>
      <c r="B500">
        <v>-1.174244169734024</v>
      </c>
      <c r="C500">
        <v>0.70252358079763233</v>
      </c>
      <c r="D500">
        <v>179.0824649402083</v>
      </c>
      <c r="E500">
        <v>8.9795716423606358</v>
      </c>
      <c r="Q500" s="4">
        <v>-1.399817880276651</v>
      </c>
      <c r="R500" s="4">
        <v>0.43420704006707539</v>
      </c>
      <c r="S500" s="4">
        <v>165.89704113495659</v>
      </c>
      <c r="T500" s="4">
        <v>-21.992333488611411</v>
      </c>
      <c r="U500" s="4">
        <v>0.37448435089325061</v>
      </c>
      <c r="V500" s="4">
        <v>8.52916669251948</v>
      </c>
      <c r="W500" s="4">
        <v>-1.174244169734024</v>
      </c>
      <c r="X500" s="4">
        <v>0.70252358079763233</v>
      </c>
      <c r="Y500" s="4">
        <v>179.0824649402083</v>
      </c>
      <c r="Z500" s="4">
        <v>-24.384555824917278</v>
      </c>
      <c r="AA500" s="4">
        <v>1.128859034420155</v>
      </c>
      <c r="AB500" s="4">
        <v>8.9795716423606358</v>
      </c>
      <c r="AC500" s="4">
        <v>-0.42835529004708722</v>
      </c>
      <c r="AD500" s="4">
        <v>0.98701181167212959</v>
      </c>
      <c r="AE500" s="4">
        <v>200.32090374518421</v>
      </c>
      <c r="AF500" s="4">
        <v>-28.478748161009442</v>
      </c>
      <c r="AG500" s="4">
        <v>2.3124411362973119</v>
      </c>
      <c r="AH500" s="4">
        <v>9.8641264925187873</v>
      </c>
    </row>
    <row r="501" spans="1:34" x14ac:dyDescent="0.2">
      <c r="A501">
        <v>500</v>
      </c>
      <c r="B501">
        <v>-2.2454044651192389</v>
      </c>
      <c r="C501">
        <v>-2.6886783321773269</v>
      </c>
      <c r="D501">
        <v>176.8601570624725</v>
      </c>
      <c r="E501">
        <v>4.0817692292219974</v>
      </c>
      <c r="Q501" s="4">
        <v>-2.4690107375475692</v>
      </c>
      <c r="R501" s="4">
        <v>-2.798873241246433</v>
      </c>
      <c r="S501" s="4">
        <v>163.58468225328369</v>
      </c>
      <c r="T501" s="4">
        <v>-14.121274168364369</v>
      </c>
      <c r="U501" s="4">
        <v>1.063312593005356</v>
      </c>
      <c r="V501" s="4">
        <v>3.8877191516275271</v>
      </c>
      <c r="W501" s="4">
        <v>-2.2454044651192389</v>
      </c>
      <c r="X501" s="4">
        <v>-2.6886783321773269</v>
      </c>
      <c r="Y501" s="4">
        <v>176.8601570624725</v>
      </c>
      <c r="Z501" s="4">
        <v>-16.009996074118721</v>
      </c>
      <c r="AA501" s="4">
        <v>1.9959922845255269</v>
      </c>
      <c r="AB501" s="4">
        <v>4.0817692292219974</v>
      </c>
      <c r="AC501" s="4">
        <v>-1.602393067053596</v>
      </c>
      <c r="AD501" s="4">
        <v>-2.7249034128795442</v>
      </c>
      <c r="AE501" s="4">
        <v>198.12709405544979</v>
      </c>
      <c r="AF501" s="4">
        <v>-19.31617493981021</v>
      </c>
      <c r="AG501" s="4">
        <v>3.5169489769972579</v>
      </c>
      <c r="AH501" s="4">
        <v>4.5248331451735044</v>
      </c>
    </row>
    <row r="502" spans="1:34" x14ac:dyDescent="0.2">
      <c r="A502">
        <v>501</v>
      </c>
      <c r="B502">
        <v>-2.7489069817513698</v>
      </c>
      <c r="C502">
        <v>-3.442901932203287</v>
      </c>
      <c r="D502">
        <v>5.4995917217323029</v>
      </c>
      <c r="E502">
        <v>-2.0610848985826009</v>
      </c>
      <c r="Q502" s="4">
        <v>-2.6273488073477358</v>
      </c>
      <c r="R502" s="4">
        <v>-3.2154717319119528</v>
      </c>
      <c r="S502" s="4">
        <v>5.0975627353173696</v>
      </c>
      <c r="T502" s="4">
        <v>-8.138164244437661</v>
      </c>
      <c r="U502" s="4">
        <v>5.677551524838762</v>
      </c>
      <c r="V502" s="4">
        <v>-2.0784154168753268</v>
      </c>
      <c r="W502" s="4">
        <v>-2.7489069817513698</v>
      </c>
      <c r="X502" s="4">
        <v>-3.442901932203287</v>
      </c>
      <c r="Y502" s="4">
        <v>5.4995917217323029</v>
      </c>
      <c r="Z502" s="4">
        <v>-8.9161416553499429</v>
      </c>
      <c r="AA502" s="4">
        <v>6.3206751210385814</v>
      </c>
      <c r="AB502" s="4">
        <v>-2.0610848985826009</v>
      </c>
      <c r="AC502" s="4">
        <v>-2.9891312689234502</v>
      </c>
      <c r="AD502" s="4">
        <v>-3.7554575541332551</v>
      </c>
      <c r="AE502" s="4">
        <v>6.1416195109730367</v>
      </c>
      <c r="AF502" s="4">
        <v>-10.19313844749672</v>
      </c>
      <c r="AG502" s="4">
        <v>7.3019790146463963</v>
      </c>
      <c r="AH502" s="4">
        <v>-2.0191377423632528</v>
      </c>
    </row>
    <row r="503" spans="1:34" x14ac:dyDescent="0.2">
      <c r="A503">
        <v>502</v>
      </c>
      <c r="B503">
        <v>-2.643897237720056</v>
      </c>
      <c r="C503">
        <v>-2.4462246676516211</v>
      </c>
      <c r="D503">
        <v>5.2756547032355972</v>
      </c>
      <c r="E503">
        <v>-2.3133226086984902</v>
      </c>
      <c r="Q503" s="4">
        <v>-2.5038485357542539</v>
      </c>
      <c r="R503" s="4">
        <v>-2.2415038238189169</v>
      </c>
      <c r="S503" s="4">
        <v>4.8736740446041376</v>
      </c>
      <c r="T503" s="4">
        <v>-5.4561386923287536</v>
      </c>
      <c r="U503" s="4">
        <v>6.6048499378408483</v>
      </c>
      <c r="V503" s="4">
        <v>-2.4286155999318719</v>
      </c>
      <c r="W503" s="4">
        <v>-2.643897237720056</v>
      </c>
      <c r="X503" s="4">
        <v>-2.4462246676516211</v>
      </c>
      <c r="Y503" s="4">
        <v>5.2756547032355972</v>
      </c>
      <c r="Z503" s="4">
        <v>-5.9507171604111848</v>
      </c>
      <c r="AA503" s="4">
        <v>7.3366828711089616</v>
      </c>
      <c r="AB503" s="4">
        <v>-2.3133226086984902</v>
      </c>
      <c r="AC503" s="4">
        <v>-2.9235940268002358</v>
      </c>
      <c r="AD503" s="4">
        <v>-2.7289846704858349</v>
      </c>
      <c r="AE503" s="4">
        <v>5.9061200043189697</v>
      </c>
      <c r="AF503" s="4">
        <v>-6.7589777683993848</v>
      </c>
      <c r="AG503" s="4">
        <v>8.4597571897508992</v>
      </c>
      <c r="AH503" s="4">
        <v>-2.1008677145547661</v>
      </c>
    </row>
    <row r="504" spans="1:34" x14ac:dyDescent="0.2">
      <c r="A504">
        <v>503</v>
      </c>
      <c r="B504">
        <v>-3.1315148315332442</v>
      </c>
      <c r="C504">
        <v>-1.0369141583546859</v>
      </c>
      <c r="D504">
        <v>5.0497582087537181</v>
      </c>
      <c r="E504">
        <v>3.9738220649508298</v>
      </c>
      <c r="Q504" s="4">
        <v>-2.964578003959295</v>
      </c>
      <c r="R504" s="4">
        <v>-0.92686785488010504</v>
      </c>
      <c r="S504" s="4">
        <v>4.6396871147045413</v>
      </c>
      <c r="T504" s="4">
        <v>-4.3713594812391454</v>
      </c>
      <c r="U504" s="4">
        <v>8.2502282673146254</v>
      </c>
      <c r="V504" s="4">
        <v>3.9701319050501529</v>
      </c>
      <c r="W504" s="4">
        <v>-3.1315148315332442</v>
      </c>
      <c r="X504" s="4">
        <v>-1.0369141583546859</v>
      </c>
      <c r="Y504" s="4">
        <v>5.0497582087537181</v>
      </c>
      <c r="Z504" s="4">
        <v>-4.7954832794824629</v>
      </c>
      <c r="AA504" s="4">
        <v>9.2325778396830565</v>
      </c>
      <c r="AB504" s="4">
        <v>3.9738220649508298</v>
      </c>
      <c r="AC504" s="4">
        <v>-3.475086643238924</v>
      </c>
      <c r="AD504" s="4">
        <v>-1.1691064262781941</v>
      </c>
      <c r="AE504" s="4">
        <v>5.677755173750211</v>
      </c>
      <c r="AF504" s="4">
        <v>-5.4511237238168349</v>
      </c>
      <c r="AG504" s="4">
        <v>10.71668040605789</v>
      </c>
      <c r="AH504" s="4">
        <v>4.0830169444519031</v>
      </c>
    </row>
    <row r="505" spans="1:34" x14ac:dyDescent="0.2">
      <c r="A505">
        <v>504</v>
      </c>
      <c r="B505">
        <v>-4.1200113990827933</v>
      </c>
      <c r="C505">
        <v>-0.53759084119791589</v>
      </c>
      <c r="D505">
        <v>5.0646989100735098</v>
      </c>
      <c r="E505">
        <v>2.5818036463814868</v>
      </c>
      <c r="Q505" s="4">
        <v>-3.9597295280587042</v>
      </c>
      <c r="R505" s="4">
        <v>-0.4857647944929821</v>
      </c>
      <c r="S505" s="4">
        <v>4.6375901149131593</v>
      </c>
      <c r="T505" s="4">
        <v>-2.3994643956083981</v>
      </c>
      <c r="U505" s="4">
        <v>9.3285939526718717</v>
      </c>
      <c r="V505" s="4">
        <v>2.5191392231479801</v>
      </c>
      <c r="W505" s="4">
        <v>-4.1200113990827933</v>
      </c>
      <c r="X505" s="4">
        <v>-0.53759084119791589</v>
      </c>
      <c r="Y505" s="4">
        <v>5.0646989100735098</v>
      </c>
      <c r="Z505" s="4">
        <v>-2.639952994835236</v>
      </c>
      <c r="AA505" s="4">
        <v>10.5182607670337</v>
      </c>
      <c r="AB505" s="4">
        <v>2.5818036463814868</v>
      </c>
      <c r="AC505" s="4">
        <v>-4.4809877930817974</v>
      </c>
      <c r="AD505" s="4">
        <v>-0.57044789954502051</v>
      </c>
      <c r="AE505" s="4">
        <v>5.7150581674134147</v>
      </c>
      <c r="AF505" s="4">
        <v>-3.0183375878743832</v>
      </c>
      <c r="AG505" s="4">
        <v>12.28064488200611</v>
      </c>
      <c r="AH505" s="4">
        <v>2.6612643185468698</v>
      </c>
    </row>
    <row r="506" spans="1:34" x14ac:dyDescent="0.2">
      <c r="A506">
        <v>505</v>
      </c>
      <c r="B506">
        <v>-2.8150593899742238</v>
      </c>
      <c r="C506">
        <v>-3.667454189003363</v>
      </c>
      <c r="D506">
        <v>8.7245691981877833</v>
      </c>
      <c r="E506">
        <v>-2.2215847795756201</v>
      </c>
      <c r="Q506" s="4">
        <v>-2.7262959484214471</v>
      </c>
      <c r="R506" s="4">
        <v>-3.4263409013168742</v>
      </c>
      <c r="S506" s="4">
        <v>8.0149619808834665</v>
      </c>
      <c r="T506" s="4">
        <v>-9.4150569430163689</v>
      </c>
      <c r="U506" s="4">
        <v>7.8986962193510761</v>
      </c>
      <c r="V506" s="4">
        <v>-2.1877323790783798</v>
      </c>
      <c r="W506" s="4">
        <v>-2.8150593899742238</v>
      </c>
      <c r="X506" s="4">
        <v>-3.667454189003363</v>
      </c>
      <c r="Y506" s="4">
        <v>8.7245691981877833</v>
      </c>
      <c r="Z506" s="4">
        <v>-10.359689421810531</v>
      </c>
      <c r="AA506" s="4">
        <v>8.7502715845645831</v>
      </c>
      <c r="AB506" s="4">
        <v>-2.2215847795756201</v>
      </c>
      <c r="AC506" s="4">
        <v>-3.017233884576807</v>
      </c>
      <c r="AD506" s="4">
        <v>-3.9976940336895872</v>
      </c>
      <c r="AE506" s="4">
        <v>9.853504191079681</v>
      </c>
      <c r="AF506" s="4">
        <v>-11.893265851603489</v>
      </c>
      <c r="AG506" s="4">
        <v>10.056737566738169</v>
      </c>
      <c r="AH506" s="4">
        <v>-2.2469864629569449</v>
      </c>
    </row>
    <row r="507" spans="1:34" x14ac:dyDescent="0.2">
      <c r="A507">
        <v>506</v>
      </c>
      <c r="B507">
        <v>-2.2631806996431449</v>
      </c>
      <c r="C507">
        <v>-2.3680274870754259</v>
      </c>
      <c r="D507">
        <v>8.6226271357312605</v>
      </c>
      <c r="E507">
        <v>-3.2722528010229701</v>
      </c>
      <c r="Q507" s="4">
        <v>-2.1757838196298751</v>
      </c>
      <c r="R507" s="4">
        <v>-2.1764169057697238</v>
      </c>
      <c r="S507" s="4">
        <v>7.9002004897750151</v>
      </c>
      <c r="T507" s="4">
        <v>-7.6744484619231228</v>
      </c>
      <c r="U507" s="4">
        <v>10.20905714291928</v>
      </c>
      <c r="V507" s="4">
        <v>-3.338085789293185</v>
      </c>
      <c r="W507" s="4">
        <v>-2.2631806996431449</v>
      </c>
      <c r="X507" s="4">
        <v>-2.3680274870754259</v>
      </c>
      <c r="Y507" s="4">
        <v>8.6226271357312605</v>
      </c>
      <c r="Z507" s="4">
        <v>-8.4384125044736322</v>
      </c>
      <c r="AA507" s="4">
        <v>11.29490191084798</v>
      </c>
      <c r="AB507" s="4">
        <v>-3.2722528010229701</v>
      </c>
      <c r="AC507" s="4">
        <v>-2.4784249236103402</v>
      </c>
      <c r="AD507" s="4">
        <v>-2.6239017476719462</v>
      </c>
      <c r="AE507" s="4">
        <v>9.7551871846239457</v>
      </c>
      <c r="AF507" s="4">
        <v>-9.6629448967607345</v>
      </c>
      <c r="AG507" s="4">
        <v>12.95427129154573</v>
      </c>
      <c r="AH507" s="4">
        <v>-3.1330292793458718</v>
      </c>
    </row>
    <row r="508" spans="1:34" x14ac:dyDescent="0.2">
      <c r="A508">
        <v>507</v>
      </c>
      <c r="B508">
        <v>-2.9159717003777228</v>
      </c>
      <c r="C508">
        <v>-0.70638459119896013</v>
      </c>
      <c r="D508">
        <v>8.4934964028607105</v>
      </c>
      <c r="E508">
        <v>5.7860220403643714</v>
      </c>
      <c r="Q508" s="4">
        <v>-2.8066537587267391</v>
      </c>
      <c r="R508" s="4">
        <v>-0.58845403061998847</v>
      </c>
      <c r="S508" s="4">
        <v>7.7409186573282902</v>
      </c>
      <c r="T508" s="4">
        <v>-4.8348556453190197</v>
      </c>
      <c r="U508" s="4">
        <v>10.908349311275339</v>
      </c>
      <c r="V508" s="4">
        <v>5.6818138843717367</v>
      </c>
      <c r="W508" s="4">
        <v>-2.9159717003777228</v>
      </c>
      <c r="X508" s="4">
        <v>-0.70638459119896013</v>
      </c>
      <c r="Y508" s="4">
        <v>8.4934964028607105</v>
      </c>
      <c r="Z508" s="4">
        <v>-5.259986775813231</v>
      </c>
      <c r="AA508" s="4">
        <v>12.201271289739241</v>
      </c>
      <c r="AB508" s="4">
        <v>5.7860220403643714</v>
      </c>
      <c r="AC508" s="4">
        <v>-3.2053468283375599</v>
      </c>
      <c r="AD508" s="4">
        <v>-0.83906083975700996</v>
      </c>
      <c r="AE508" s="4">
        <v>9.6514470704017157</v>
      </c>
      <c r="AF508" s="4">
        <v>-5.941771575296201</v>
      </c>
      <c r="AG508" s="4">
        <v>14.144504714999609</v>
      </c>
      <c r="AH508" s="4">
        <v>6.0826394344104457</v>
      </c>
    </row>
    <row r="509" spans="1:34" x14ac:dyDescent="0.2">
      <c r="A509">
        <v>508</v>
      </c>
      <c r="B509">
        <v>-4.3895256902348239</v>
      </c>
      <c r="C509">
        <v>-0.22942183946771269</v>
      </c>
      <c r="D509">
        <v>8.2924921295346365</v>
      </c>
      <c r="E509">
        <v>3.4607124293057212</v>
      </c>
      <c r="Q509" s="4">
        <v>-4.2493116424564086</v>
      </c>
      <c r="R509" s="4">
        <v>-0.14863881359876499</v>
      </c>
      <c r="S509" s="4">
        <v>7.523515041352085</v>
      </c>
      <c r="T509" s="4">
        <v>-2.1636008487927239</v>
      </c>
      <c r="U509" s="4">
        <v>11.338304800546309</v>
      </c>
      <c r="V509" s="4">
        <v>3.281643786508627</v>
      </c>
      <c r="W509" s="4">
        <v>-4.3895256902348239</v>
      </c>
      <c r="X509" s="4">
        <v>-0.22942183946771269</v>
      </c>
      <c r="Y509" s="4">
        <v>8.2924921295346365</v>
      </c>
      <c r="Z509" s="4">
        <v>-2.3471478747261538</v>
      </c>
      <c r="AA509" s="4">
        <v>12.71982585141275</v>
      </c>
      <c r="AB509" s="4">
        <v>3.4607124293057212</v>
      </c>
      <c r="AC509" s="4">
        <v>-4.7570025177411166</v>
      </c>
      <c r="AD509" s="4">
        <v>-0.28640331711330358</v>
      </c>
      <c r="AE509" s="4">
        <v>9.4588978051756154</v>
      </c>
      <c r="AF509" s="4">
        <v>-2.654773956493361</v>
      </c>
      <c r="AG509" s="4">
        <v>14.770576198455601</v>
      </c>
      <c r="AH509" s="4">
        <v>3.6900855700851358</v>
      </c>
    </row>
    <row r="510" spans="1:34" x14ac:dyDescent="0.2">
      <c r="A510">
        <v>509</v>
      </c>
      <c r="B510">
        <v>-3.0378714457016951</v>
      </c>
      <c r="C510">
        <v>-4.3440947466417494</v>
      </c>
      <c r="D510">
        <v>14.800956069128191</v>
      </c>
      <c r="E510">
        <v>-6.124539600980115</v>
      </c>
      <c r="Q510" s="4">
        <v>-2.9697227052935031</v>
      </c>
      <c r="R510" s="4">
        <v>-4.0364448170855081</v>
      </c>
      <c r="S510" s="4">
        <v>13.57677419976228</v>
      </c>
      <c r="T510" s="4">
        <v>-15.120737866569719</v>
      </c>
      <c r="U510" s="4">
        <v>11.148435563268571</v>
      </c>
      <c r="V510" s="4">
        <v>-5.7994740170326349</v>
      </c>
      <c r="W510" s="4">
        <v>-3.0378714457016951</v>
      </c>
      <c r="X510" s="4">
        <v>-4.3440947466417494</v>
      </c>
      <c r="Y510" s="4">
        <v>14.800956069128191</v>
      </c>
      <c r="Z510" s="4">
        <v>-16.462959992331239</v>
      </c>
      <c r="AA510" s="4">
        <v>12.243887349092059</v>
      </c>
      <c r="AB510" s="4">
        <v>-6.124539600980115</v>
      </c>
      <c r="AC510" s="4">
        <v>-3.1982349573184718</v>
      </c>
      <c r="AD510" s="4">
        <v>-4.7401175885357372</v>
      </c>
      <c r="AE510" s="4">
        <v>16.775670926580009</v>
      </c>
      <c r="AF510" s="4">
        <v>-18.683050391290699</v>
      </c>
      <c r="AG510" s="4">
        <v>13.94538087436765</v>
      </c>
      <c r="AH510" s="4">
        <v>-6.5548672841703777</v>
      </c>
    </row>
    <row r="511" spans="1:34" x14ac:dyDescent="0.2">
      <c r="A511">
        <v>510</v>
      </c>
      <c r="B511">
        <v>-1.3327512583376511</v>
      </c>
      <c r="C511">
        <v>-1.0499217169659589</v>
      </c>
      <c r="D511">
        <v>14.09383808299487</v>
      </c>
      <c r="E511">
        <v>-1.942206868573096</v>
      </c>
      <c r="Q511" s="4">
        <v>-1.3379111772831269</v>
      </c>
      <c r="R511" s="4">
        <v>-0.90567992407156661</v>
      </c>
      <c r="S511" s="4">
        <v>12.880835336456981</v>
      </c>
      <c r="T511" s="4">
        <v>-11.33553797891806</v>
      </c>
      <c r="U511" s="4">
        <v>15.06837594638643</v>
      </c>
      <c r="V511" s="4">
        <v>-2.0179664652972802</v>
      </c>
      <c r="W511" s="4">
        <v>-1.3327512583376511</v>
      </c>
      <c r="X511" s="4">
        <v>-1.0499217169659589</v>
      </c>
      <c r="Y511" s="4">
        <v>14.09383808299487</v>
      </c>
      <c r="Z511" s="4">
        <v>-12.366634183924001</v>
      </c>
      <c r="AA511" s="4">
        <v>16.535366751794282</v>
      </c>
      <c r="AB511" s="4">
        <v>-1.942206868573096</v>
      </c>
      <c r="AC511" s="4">
        <v>-1.42611432195848</v>
      </c>
      <c r="AD511" s="4">
        <v>-1.206368522271807</v>
      </c>
      <c r="AE511" s="4">
        <v>15.965137674644691</v>
      </c>
      <c r="AF511" s="4">
        <v>-14.039737728078061</v>
      </c>
      <c r="AG511" s="4">
        <v>18.773907095993039</v>
      </c>
      <c r="AH511" s="4">
        <v>-1.7419540821363979</v>
      </c>
    </row>
    <row r="512" spans="1:34" x14ac:dyDescent="0.2">
      <c r="A512">
        <v>511</v>
      </c>
      <c r="B512">
        <v>-1.5347189319063339</v>
      </c>
      <c r="C512">
        <v>6.4561006947057922E-3</v>
      </c>
      <c r="D512">
        <v>13.94524668669145</v>
      </c>
      <c r="E512">
        <v>4.3165790678688154</v>
      </c>
      <c r="Q512" s="4">
        <v>-1.544053688756903</v>
      </c>
      <c r="R512" s="4">
        <v>9.79189467316081E-2</v>
      </c>
      <c r="S512" s="4">
        <v>12.694173843811861</v>
      </c>
      <c r="T512" s="4">
        <v>-7.4238412817907484</v>
      </c>
      <c r="U512" s="4">
        <v>16.952848074963629</v>
      </c>
      <c r="V512" s="4">
        <v>4.2862877902871244</v>
      </c>
      <c r="W512" s="4">
        <v>-1.5347189319063339</v>
      </c>
      <c r="X512" s="4">
        <v>6.4561006947057922E-3</v>
      </c>
      <c r="Y512" s="4">
        <v>13.94524668669145</v>
      </c>
      <c r="Z512" s="4">
        <v>-8.012425884894375</v>
      </c>
      <c r="AA512" s="4">
        <v>18.683118484389119</v>
      </c>
      <c r="AB512" s="4">
        <v>4.3165790678688154</v>
      </c>
      <c r="AC512" s="4">
        <v>-1.684821925486647</v>
      </c>
      <c r="AD512" s="4">
        <v>-8.0553143483376152E-2</v>
      </c>
      <c r="AE512" s="4">
        <v>15.85671064879566</v>
      </c>
      <c r="AF512" s="4">
        <v>-8.9749562090328023</v>
      </c>
      <c r="AG512" s="4">
        <v>21.27573094816595</v>
      </c>
      <c r="AH512" s="4">
        <v>4.6077484507425162</v>
      </c>
    </row>
    <row r="513" spans="1:34" x14ac:dyDescent="0.2">
      <c r="A513">
        <v>512</v>
      </c>
      <c r="B513">
        <v>-5.0514641908138076</v>
      </c>
      <c r="C513">
        <v>-2.6715808738647661E-2</v>
      </c>
      <c r="D513">
        <v>14.34819161499726</v>
      </c>
      <c r="E513">
        <v>7.4171202706036441</v>
      </c>
      <c r="Q513" s="4">
        <v>-4.9157507366889606</v>
      </c>
      <c r="R513" s="4">
        <v>5.3256231214066148E-2</v>
      </c>
      <c r="S513" s="4">
        <v>12.998505754779369</v>
      </c>
      <c r="T513" s="4">
        <v>-1.944984986559551</v>
      </c>
      <c r="U513" s="4">
        <v>18.82338965974559</v>
      </c>
      <c r="V513" s="4">
        <v>7.0068650352482482</v>
      </c>
      <c r="W513" s="4">
        <v>-5.0514641908138076</v>
      </c>
      <c r="X513" s="4">
        <v>-2.6715808738647661E-2</v>
      </c>
      <c r="Y513" s="4">
        <v>14.34819161499726</v>
      </c>
      <c r="Z513" s="4">
        <v>-2.0808440903721648</v>
      </c>
      <c r="AA513" s="4">
        <v>20.745337902598031</v>
      </c>
      <c r="AB513" s="4">
        <v>7.4171202706036441</v>
      </c>
      <c r="AC513" s="4">
        <v>-5.4706752123243776</v>
      </c>
      <c r="AD513" s="4">
        <v>-5.8371736448845218E-2</v>
      </c>
      <c r="AE513" s="4">
        <v>16.40276739193509</v>
      </c>
      <c r="AF513" s="4">
        <v>-2.3252717188040402</v>
      </c>
      <c r="AG513" s="4">
        <v>23.56208287446351</v>
      </c>
      <c r="AH513" s="4">
        <v>7.9403493491379962</v>
      </c>
    </row>
    <row r="514" spans="1:34" x14ac:dyDescent="0.2">
      <c r="A514">
        <v>513</v>
      </c>
      <c r="B514">
        <v>-3.6807823557396091</v>
      </c>
      <c r="C514">
        <v>-4.3498105708327452</v>
      </c>
      <c r="D514">
        <v>21.647149661803891</v>
      </c>
      <c r="E514">
        <v>-12.22662369785772</v>
      </c>
      <c r="Q514" s="4">
        <v>-3.5948692750009572</v>
      </c>
      <c r="R514" s="4">
        <v>-4.0308319728495183</v>
      </c>
      <c r="S514" s="4">
        <v>19.870549628731322</v>
      </c>
      <c r="T514" s="4">
        <v>-19.819288808300431</v>
      </c>
      <c r="U514" s="4">
        <v>14.636501349131709</v>
      </c>
      <c r="V514" s="4">
        <v>-11.5582288204369</v>
      </c>
      <c r="W514" s="4">
        <v>-3.6807823557396091</v>
      </c>
      <c r="X514" s="4">
        <v>-4.3498105708327452</v>
      </c>
      <c r="Y514" s="4">
        <v>21.647149661803891</v>
      </c>
      <c r="Z514" s="4">
        <v>-21.4650762355739</v>
      </c>
      <c r="AA514" s="4">
        <v>16.011566819311209</v>
      </c>
      <c r="AB514" s="4">
        <v>-12.22662369785772</v>
      </c>
      <c r="AC514" s="4">
        <v>-3.8721584851850741</v>
      </c>
      <c r="AD514" s="4">
        <v>-4.7198200595265147</v>
      </c>
      <c r="AE514" s="4">
        <v>24.525269573612199</v>
      </c>
      <c r="AF514" s="4">
        <v>-24.223371339252949</v>
      </c>
      <c r="AG514" s="4">
        <v>18.125769061413749</v>
      </c>
      <c r="AH514" s="4">
        <v>-13.089152396233651</v>
      </c>
    </row>
    <row r="515" spans="1:34" x14ac:dyDescent="0.2">
      <c r="A515">
        <v>514</v>
      </c>
      <c r="B515">
        <v>-0.9671209547563403</v>
      </c>
      <c r="C515">
        <v>-1.7953115292709101</v>
      </c>
      <c r="D515">
        <v>21.818522063238241</v>
      </c>
      <c r="E515">
        <v>-6.3630239822828836</v>
      </c>
      <c r="Q515" s="4">
        <v>-1.01970902439724</v>
      </c>
      <c r="R515" s="4">
        <v>-1.622731930943577</v>
      </c>
      <c r="S515" s="4">
        <v>19.9911246772376</v>
      </c>
      <c r="T515" s="4">
        <v>-16.884143445888188</v>
      </c>
      <c r="U515" s="4">
        <v>17.444885830490321</v>
      </c>
      <c r="V515" s="4">
        <v>-6.0462313967123276</v>
      </c>
      <c r="W515" s="4">
        <v>-0.9671209547563403</v>
      </c>
      <c r="X515" s="4">
        <v>-1.7953115292709101</v>
      </c>
      <c r="Y515" s="4">
        <v>21.818522063238241</v>
      </c>
      <c r="Z515" s="4">
        <v>-18.311127001689378</v>
      </c>
      <c r="AA515" s="4">
        <v>19.07037798939086</v>
      </c>
      <c r="AB515" s="4">
        <v>-6.3630239822828836</v>
      </c>
      <c r="AC515" s="4">
        <v>-0.9662050662639402</v>
      </c>
      <c r="AD515" s="4">
        <v>-1.9738228561823961</v>
      </c>
      <c r="AE515" s="4">
        <v>24.715690467531839</v>
      </c>
      <c r="AF515" s="4">
        <v>-20.680218561870671</v>
      </c>
      <c r="AG515" s="4">
        <v>21.526917435910551</v>
      </c>
      <c r="AH515" s="4">
        <v>-6.784687889209958</v>
      </c>
    </row>
    <row r="516" spans="1:34" x14ac:dyDescent="0.2">
      <c r="A516">
        <v>515</v>
      </c>
      <c r="B516">
        <v>-0.22477390941861619</v>
      </c>
      <c r="C516">
        <v>-9.4473608360296002E-2</v>
      </c>
      <c r="D516">
        <v>21.48202962239975</v>
      </c>
      <c r="E516">
        <v>1.201437372164226</v>
      </c>
      <c r="Q516" s="4">
        <v>-0.31739134349516968</v>
      </c>
      <c r="R516" s="4">
        <v>-3.8666421045280772E-3</v>
      </c>
      <c r="S516" s="4">
        <v>19.62360889521084</v>
      </c>
      <c r="T516" s="4">
        <v>-12.01865952140429</v>
      </c>
      <c r="U516" s="4">
        <v>20.39399361529107</v>
      </c>
      <c r="V516" s="4">
        <v>1.1540145150115939</v>
      </c>
      <c r="W516" s="4">
        <v>-0.22477390941861619</v>
      </c>
      <c r="X516" s="4">
        <v>-9.4473608360296002E-2</v>
      </c>
      <c r="Y516" s="4">
        <v>21.48202962239975</v>
      </c>
      <c r="Z516" s="4">
        <v>-13.0016226758522</v>
      </c>
      <c r="AA516" s="4">
        <v>22.331027917545221</v>
      </c>
      <c r="AB516" s="4">
        <v>1.201437372164226</v>
      </c>
      <c r="AC516" s="4">
        <v>-0.22312873170045069</v>
      </c>
      <c r="AD516" s="4">
        <v>-0.169666581465101</v>
      </c>
      <c r="AE516" s="4">
        <v>24.379616384455879</v>
      </c>
      <c r="AF516" s="4">
        <v>-14.613428034830189</v>
      </c>
      <c r="AG516" s="4">
        <v>25.249827241139752</v>
      </c>
      <c r="AH516" s="4">
        <v>1.457952572930131</v>
      </c>
    </row>
    <row r="517" spans="1:34" x14ac:dyDescent="0.2">
      <c r="A517">
        <v>516</v>
      </c>
      <c r="B517">
        <v>-1.860411909031267</v>
      </c>
      <c r="C517">
        <v>0.28607036100201338</v>
      </c>
      <c r="D517">
        <v>21.569835454183529</v>
      </c>
      <c r="E517">
        <v>8.2451934403808806</v>
      </c>
      <c r="Q517" s="4">
        <v>-1.9090342442841359</v>
      </c>
      <c r="R517" s="4">
        <v>0.36474030428137888</v>
      </c>
      <c r="S517" s="4">
        <v>19.631167662408409</v>
      </c>
      <c r="T517" s="4">
        <v>-7.0179779136579183</v>
      </c>
      <c r="U517" s="4">
        <v>23.169796177100771</v>
      </c>
      <c r="V517" s="4">
        <v>7.839952713903287</v>
      </c>
      <c r="W517" s="4">
        <v>-1.860411909031267</v>
      </c>
      <c r="X517" s="4">
        <v>0.28607036100201338</v>
      </c>
      <c r="Y517" s="4">
        <v>21.569835454183529</v>
      </c>
      <c r="Z517" s="4">
        <v>-7.5281765602160764</v>
      </c>
      <c r="AA517" s="4">
        <v>25.37858359319592</v>
      </c>
      <c r="AB517" s="4">
        <v>8.2451934403808806</v>
      </c>
      <c r="AC517" s="4">
        <v>-2.0159110300687462</v>
      </c>
      <c r="AD517" s="4">
        <v>0.21660022677042501</v>
      </c>
      <c r="AE517" s="4">
        <v>24.524807380730689</v>
      </c>
      <c r="AF517" s="4">
        <v>-8.3746951196592736</v>
      </c>
      <c r="AG517" s="4">
        <v>28.72295040207915</v>
      </c>
      <c r="AH517" s="4">
        <v>8.9704846091485972</v>
      </c>
    </row>
    <row r="518" spans="1:34" x14ac:dyDescent="0.2">
      <c r="A518">
        <v>517</v>
      </c>
      <c r="B518">
        <v>-5.5006069481484801</v>
      </c>
      <c r="C518">
        <v>-0.37740783188958787</v>
      </c>
      <c r="D518">
        <v>21.239565476081861</v>
      </c>
      <c r="E518">
        <v>14.46825021732363</v>
      </c>
      <c r="Q518" s="4">
        <v>-5.361380379566655</v>
      </c>
      <c r="R518" s="4">
        <v>-0.2800090730381779</v>
      </c>
      <c r="S518" s="4">
        <v>19.284484712587741</v>
      </c>
      <c r="T518" s="4">
        <v>-3.2528849815647209</v>
      </c>
      <c r="U518" s="4">
        <v>24.317111420992759</v>
      </c>
      <c r="V518" s="4">
        <v>13.704231546410631</v>
      </c>
      <c r="W518" s="4">
        <v>-5.5006069481484801</v>
      </c>
      <c r="X518" s="4">
        <v>-0.37740783188958787</v>
      </c>
      <c r="Y518" s="4">
        <v>21.239565476081861</v>
      </c>
      <c r="Z518" s="4">
        <v>-3.4623335193961751</v>
      </c>
      <c r="AA518" s="4">
        <v>26.647334922365179</v>
      </c>
      <c r="AB518" s="4">
        <v>14.46825021732363</v>
      </c>
      <c r="AC518" s="4">
        <v>-5.9566942375969063</v>
      </c>
      <c r="AD518" s="4">
        <v>-0.43976598360219038</v>
      </c>
      <c r="AE518" s="4">
        <v>24.215394328842141</v>
      </c>
      <c r="AF518" s="4">
        <v>-3.8377220910686329</v>
      </c>
      <c r="AG518" s="4">
        <v>30.146280335564811</v>
      </c>
      <c r="AH518" s="4">
        <v>15.48878593597825</v>
      </c>
    </row>
    <row r="519" spans="1:34" x14ac:dyDescent="0.2">
      <c r="A519">
        <v>518</v>
      </c>
      <c r="B519">
        <v>-3.5580289132910612</v>
      </c>
      <c r="C519">
        <v>-7.5882442738475691</v>
      </c>
      <c r="D519">
        <v>32.746251698834719</v>
      </c>
      <c r="E519">
        <v>-11.19805505212185</v>
      </c>
      <c r="Q519" s="4">
        <v>-3.4847068160242598</v>
      </c>
      <c r="R519" s="4">
        <v>-7.1192183267284657</v>
      </c>
      <c r="S519" s="4">
        <v>30.112935667318229</v>
      </c>
      <c r="T519" s="4">
        <v>-24.031047906417491</v>
      </c>
      <c r="U519" s="4">
        <v>17.671596004793582</v>
      </c>
      <c r="V519" s="4">
        <v>-10.55962569925784</v>
      </c>
      <c r="W519" s="4">
        <v>-3.5580289132910612</v>
      </c>
      <c r="X519" s="4">
        <v>-7.5882442738475691</v>
      </c>
      <c r="Y519" s="4">
        <v>32.746251698834719</v>
      </c>
      <c r="Z519" s="4">
        <v>-25.960005884857331</v>
      </c>
      <c r="AA519" s="4">
        <v>19.278835834686209</v>
      </c>
      <c r="AB519" s="4">
        <v>-11.19805505212185</v>
      </c>
      <c r="AC519" s="4">
        <v>-3.6795481432512451</v>
      </c>
      <c r="AD519" s="4">
        <v>-8.1842304062510678</v>
      </c>
      <c r="AE519" s="4">
        <v>36.967266059974918</v>
      </c>
      <c r="AF519" s="4">
        <v>-29.04285282641748</v>
      </c>
      <c r="AG519" s="4">
        <v>21.695419837261898</v>
      </c>
      <c r="AH519" s="4">
        <v>-12.128622403155269</v>
      </c>
    </row>
    <row r="520" spans="1:34" x14ac:dyDescent="0.2">
      <c r="A520">
        <v>519</v>
      </c>
      <c r="B520">
        <v>0.1216544844663283</v>
      </c>
      <c r="C520">
        <v>-2.6774050270655101</v>
      </c>
      <c r="D520">
        <v>32.322426982440447</v>
      </c>
      <c r="E520">
        <v>-10.38364440221434</v>
      </c>
      <c r="Q520" s="4">
        <v>-3.38074849312819E-3</v>
      </c>
      <c r="R520" s="4">
        <v>-2.4740365709932899</v>
      </c>
      <c r="S520" s="4">
        <v>29.659362756111481</v>
      </c>
      <c r="T520" s="4">
        <v>-20.094309488208818</v>
      </c>
      <c r="U520" s="4">
        <v>21.958591124632161</v>
      </c>
      <c r="V520" s="4">
        <v>-9.8725999212042765</v>
      </c>
      <c r="W520" s="4">
        <v>0.1216544844663283</v>
      </c>
      <c r="X520" s="4">
        <v>-2.6774050270655101</v>
      </c>
      <c r="Y520" s="4">
        <v>32.322426982440447</v>
      </c>
      <c r="Z520" s="4">
        <v>-21.72270524810591</v>
      </c>
      <c r="AA520" s="4">
        <v>23.927465283791051</v>
      </c>
      <c r="AB520" s="4">
        <v>-10.38364440221434</v>
      </c>
      <c r="AC520" s="4">
        <v>0.27677033089666148</v>
      </c>
      <c r="AD520" s="4">
        <v>-2.895186002042887</v>
      </c>
      <c r="AE520" s="4">
        <v>36.497482998032112</v>
      </c>
      <c r="AF520" s="4">
        <v>-24.347692219724319</v>
      </c>
      <c r="AG520" s="4">
        <v>26.831016898443519</v>
      </c>
      <c r="AH520" s="4">
        <v>-11.017039801448581</v>
      </c>
    </row>
    <row r="521" spans="1:34" x14ac:dyDescent="0.2">
      <c r="A521">
        <v>520</v>
      </c>
      <c r="B521">
        <v>1.662202561939516</v>
      </c>
      <c r="C521">
        <v>0.37585316670826902</v>
      </c>
      <c r="D521">
        <v>33.703534961853563</v>
      </c>
      <c r="E521">
        <v>1.228135233573846</v>
      </c>
      <c r="Q521" s="4">
        <v>1.4416519682065401</v>
      </c>
      <c r="R521" s="4">
        <v>0.41688223229328658</v>
      </c>
      <c r="S521" s="4">
        <v>30.862182026650132</v>
      </c>
      <c r="T521" s="4">
        <v>-15.317897039979551</v>
      </c>
      <c r="U521" s="4">
        <v>25.9752260624876</v>
      </c>
      <c r="V521" s="4">
        <v>1.2071652468334759</v>
      </c>
      <c r="W521" s="4">
        <v>1.662202561939516</v>
      </c>
      <c r="X521" s="4">
        <v>0.37585316670826902</v>
      </c>
      <c r="Y521" s="4">
        <v>33.703534961853563</v>
      </c>
      <c r="Z521" s="4">
        <v>-16.51538224776268</v>
      </c>
      <c r="AA521" s="4">
        <v>28.31169925202056</v>
      </c>
      <c r="AB521" s="4">
        <v>1.228135233573846</v>
      </c>
      <c r="AC521" s="4">
        <v>1.8969325812716451</v>
      </c>
      <c r="AD521" s="4">
        <v>0.35064608822345628</v>
      </c>
      <c r="AE521" s="4">
        <v>38.080774040148533</v>
      </c>
      <c r="AF521" s="4">
        <v>-18.460706764177019</v>
      </c>
      <c r="AG521" s="4">
        <v>31.791503340072591</v>
      </c>
      <c r="AH521" s="4">
        <v>1.458032577896373</v>
      </c>
    </row>
    <row r="522" spans="1:34" x14ac:dyDescent="0.2">
      <c r="A522">
        <v>521</v>
      </c>
      <c r="B522">
        <v>-1.8413808994786789</v>
      </c>
      <c r="C522">
        <v>0.58049920705545488</v>
      </c>
      <c r="D522">
        <v>32.068310957013843</v>
      </c>
      <c r="E522">
        <v>12.54788965867286</v>
      </c>
      <c r="Q522" s="4">
        <v>-1.9167451159885911</v>
      </c>
      <c r="R522" s="4">
        <v>0.60624034116304459</v>
      </c>
      <c r="S522" s="4">
        <v>29.27542248391741</v>
      </c>
      <c r="T522" s="4">
        <v>-9.0657156417344336</v>
      </c>
      <c r="U522" s="4">
        <v>27.810954470200361</v>
      </c>
      <c r="V522" s="4">
        <v>11.95936505336012</v>
      </c>
      <c r="W522" s="4">
        <v>-1.8413808994786789</v>
      </c>
      <c r="X522" s="4">
        <v>0.58049920705545488</v>
      </c>
      <c r="Y522" s="4">
        <v>32.068310957013843</v>
      </c>
      <c r="Z522" s="4">
        <v>-9.7271733960488245</v>
      </c>
      <c r="AA522" s="4">
        <v>30.343124989839581</v>
      </c>
      <c r="AB522" s="4">
        <v>12.54788965867286</v>
      </c>
      <c r="AC522" s="4">
        <v>-1.9163753423747989</v>
      </c>
      <c r="AD522" s="4">
        <v>0.56905770844296966</v>
      </c>
      <c r="AE522" s="4">
        <v>36.323587971769797</v>
      </c>
      <c r="AF522" s="4">
        <v>-10.81302961448502</v>
      </c>
      <c r="AG522" s="4">
        <v>34.155492687178331</v>
      </c>
      <c r="AH522" s="4">
        <v>13.565029730565159</v>
      </c>
    </row>
    <row r="523" spans="1:34" x14ac:dyDescent="0.2">
      <c r="A523">
        <v>522</v>
      </c>
      <c r="B523">
        <v>-7.9546653036321651</v>
      </c>
      <c r="C523">
        <v>-0.1343284749059715</v>
      </c>
      <c r="D523">
        <v>32.398388690637667</v>
      </c>
      <c r="E523">
        <v>12.22458034665682</v>
      </c>
      <c r="Q523" s="4">
        <v>-7.7171836112859902</v>
      </c>
      <c r="R523" s="4">
        <v>-8.0157781287163554E-2</v>
      </c>
      <c r="S523" s="4">
        <v>29.520437462613749</v>
      </c>
      <c r="T523" s="4">
        <v>-3.552108504028455</v>
      </c>
      <c r="U523" s="4">
        <v>30.062512918058701</v>
      </c>
      <c r="V523" s="4">
        <v>11.538122842817341</v>
      </c>
      <c r="W523" s="4">
        <v>-7.9546653036321651</v>
      </c>
      <c r="X523" s="4">
        <v>-0.1343284749059715</v>
      </c>
      <c r="Y523" s="4">
        <v>32.398388690637667</v>
      </c>
      <c r="Z523" s="4">
        <v>-3.7781660210657981</v>
      </c>
      <c r="AA523" s="4">
        <v>32.766145099673317</v>
      </c>
      <c r="AB523" s="4">
        <v>12.22458034665682</v>
      </c>
      <c r="AC523" s="4">
        <v>-8.5424167975316756</v>
      </c>
      <c r="AD523" s="4">
        <v>-0.1634751641589493</v>
      </c>
      <c r="AE523" s="4">
        <v>36.73346079523585</v>
      </c>
      <c r="AF523" s="4">
        <v>-4.182936804804597</v>
      </c>
      <c r="AG523" s="4">
        <v>36.81131388963469</v>
      </c>
      <c r="AH523" s="4">
        <v>13.28175802153357</v>
      </c>
    </row>
    <row r="524" spans="1:34" x14ac:dyDescent="0.2">
      <c r="A524">
        <v>523</v>
      </c>
      <c r="B524">
        <v>-5.5466419161805476</v>
      </c>
      <c r="C524">
        <v>-11.994585424456361</v>
      </c>
      <c r="D524">
        <v>42.882796434246522</v>
      </c>
      <c r="E524">
        <v>-12.1600639523722</v>
      </c>
      <c r="Q524" s="4">
        <v>-5.3726235654205352</v>
      </c>
      <c r="R524" s="4">
        <v>-11.326543618695609</v>
      </c>
      <c r="S524" s="4">
        <v>39.49583812856045</v>
      </c>
      <c r="T524" s="4">
        <v>-29.693089541554571</v>
      </c>
      <c r="U524" s="4">
        <v>20.106182438833091</v>
      </c>
      <c r="V524" s="4">
        <v>-11.465116079841859</v>
      </c>
      <c r="W524" s="4">
        <v>-5.5466419161805476</v>
      </c>
      <c r="X524" s="4">
        <v>-11.994585424456361</v>
      </c>
      <c r="Y524" s="4">
        <v>42.882796434246522</v>
      </c>
      <c r="Z524" s="4">
        <v>-31.986289939847339</v>
      </c>
      <c r="AA524" s="4">
        <v>21.8727338816886</v>
      </c>
      <c r="AB524" s="4">
        <v>-12.1600639523722</v>
      </c>
      <c r="AC524" s="4">
        <v>-5.7726426879090109</v>
      </c>
      <c r="AD524" s="4">
        <v>-12.90890133939681</v>
      </c>
      <c r="AE524" s="4">
        <v>48.295583081862581</v>
      </c>
      <c r="AF524" s="4">
        <v>-35.48508123847504</v>
      </c>
      <c r="AG524" s="4">
        <v>24.51726717291756</v>
      </c>
      <c r="AH524" s="4">
        <v>-13.15492671755359</v>
      </c>
    </row>
    <row r="525" spans="1:34" x14ac:dyDescent="0.2">
      <c r="A525">
        <v>524</v>
      </c>
      <c r="B525">
        <v>-0.39258160952197169</v>
      </c>
      <c r="C525">
        <v>-4.9614545979188529</v>
      </c>
      <c r="D525">
        <v>42.842098455823297</v>
      </c>
      <c r="E525">
        <v>-21.82213747274989</v>
      </c>
      <c r="Q525" s="4">
        <v>-0.50700335959252651</v>
      </c>
      <c r="R525" s="4">
        <v>-4.6799213340816301</v>
      </c>
      <c r="S525" s="4">
        <v>39.387595404532767</v>
      </c>
      <c r="T525" s="4">
        <v>-24.784353624728539</v>
      </c>
      <c r="U525" s="4">
        <v>24.407534187321911</v>
      </c>
      <c r="V525" s="4">
        <v>-20.652124000454101</v>
      </c>
      <c r="W525" s="4">
        <v>-0.39258160952197169</v>
      </c>
      <c r="X525" s="4">
        <v>-4.9614545979188529</v>
      </c>
      <c r="Y525" s="4">
        <v>42.842098455823297</v>
      </c>
      <c r="Z525" s="4">
        <v>-26.729831098524389</v>
      </c>
      <c r="AA525" s="4">
        <v>26.513712276770701</v>
      </c>
      <c r="AB525" s="4">
        <v>-21.82213747274989</v>
      </c>
      <c r="AC525" s="4">
        <v>-0.180351317651506</v>
      </c>
      <c r="AD525" s="4">
        <v>-5.2918957483619584</v>
      </c>
      <c r="AE525" s="4">
        <v>48.251695250562811</v>
      </c>
      <c r="AF525" s="4">
        <v>-29.7612409488178</v>
      </c>
      <c r="AG525" s="4">
        <v>29.582695254390639</v>
      </c>
      <c r="AH525" s="4">
        <v>-23.53466001838677</v>
      </c>
    </row>
    <row r="526" spans="1:34" x14ac:dyDescent="0.2">
      <c r="A526">
        <v>525</v>
      </c>
      <c r="B526">
        <v>3.394193777640798</v>
      </c>
      <c r="C526">
        <v>0.45344035293494772</v>
      </c>
      <c r="D526">
        <v>43.088704455563793</v>
      </c>
      <c r="E526">
        <v>-1.9693478608192001</v>
      </c>
      <c r="Q526" s="4">
        <v>3.0856046379376338</v>
      </c>
      <c r="R526" s="4">
        <v>0.47089428113024528</v>
      </c>
      <c r="S526" s="4">
        <v>39.551063543806407</v>
      </c>
      <c r="T526" s="4">
        <v>-21.221373538879511</v>
      </c>
      <c r="U526" s="4">
        <v>28.88288791389672</v>
      </c>
      <c r="V526" s="4">
        <v>-1.9943872170002319</v>
      </c>
      <c r="W526" s="4">
        <v>3.394193777640798</v>
      </c>
      <c r="X526" s="4">
        <v>0.45344035293494772</v>
      </c>
      <c r="Y526" s="4">
        <v>43.088704455563793</v>
      </c>
      <c r="Z526" s="4">
        <v>-22.862353525584918</v>
      </c>
      <c r="AA526" s="4">
        <v>31.364655707758558</v>
      </c>
      <c r="AB526" s="4">
        <v>-1.9693478608192001</v>
      </c>
      <c r="AC526" s="4">
        <v>3.849792094137463</v>
      </c>
      <c r="AD526" s="4">
        <v>0.46219758146614193</v>
      </c>
      <c r="AE526" s="4">
        <v>48.540024139626972</v>
      </c>
      <c r="AF526" s="4">
        <v>-25.52436148572578</v>
      </c>
      <c r="AG526" s="4">
        <v>35.045854476262917</v>
      </c>
      <c r="AH526" s="4">
        <v>-1.6130134572757611</v>
      </c>
    </row>
    <row r="527" spans="1:34" x14ac:dyDescent="0.2">
      <c r="A527">
        <v>526</v>
      </c>
      <c r="B527">
        <v>2.7578432853298991</v>
      </c>
      <c r="C527">
        <v>1.524205477778108</v>
      </c>
      <c r="D527">
        <v>42.961411550955752</v>
      </c>
      <c r="E527">
        <v>4.2837362334996154</v>
      </c>
      <c r="Q527" s="4">
        <v>2.4424708801401782</v>
      </c>
      <c r="R527" s="4">
        <v>1.478487891055807</v>
      </c>
      <c r="S527" s="4">
        <v>39.345724479167053</v>
      </c>
      <c r="T527" s="4">
        <v>-14.354114284853701</v>
      </c>
      <c r="U527" s="4">
        <v>31.768948556825212</v>
      </c>
      <c r="V527" s="4">
        <v>4.292157621611719</v>
      </c>
      <c r="W527" s="4">
        <v>2.7578432853298991</v>
      </c>
      <c r="X527" s="4">
        <v>1.524205477778108</v>
      </c>
      <c r="Y527" s="4">
        <v>42.961411550955752</v>
      </c>
      <c r="Z527" s="4">
        <v>-15.405802645973949</v>
      </c>
      <c r="AA527" s="4">
        <v>34.516627073931552</v>
      </c>
      <c r="AB527" s="4">
        <v>4.2837362334996154</v>
      </c>
      <c r="AC527" s="4">
        <v>3.1186546233663379</v>
      </c>
      <c r="AD527" s="4">
        <v>1.5704716474864351</v>
      </c>
      <c r="AE527" s="4">
        <v>48.455095334221078</v>
      </c>
      <c r="AF527" s="4">
        <v>-17.121863330764249</v>
      </c>
      <c r="AG527" s="4">
        <v>38.644938873812571</v>
      </c>
      <c r="AH527" s="4">
        <v>4.3674400026537183</v>
      </c>
    </row>
    <row r="528" spans="1:34" x14ac:dyDescent="0.2">
      <c r="A528">
        <v>527</v>
      </c>
      <c r="B528">
        <v>-3.8999701544130381</v>
      </c>
      <c r="C528">
        <v>0.26186016335605711</v>
      </c>
      <c r="D528">
        <v>42.566606755172813</v>
      </c>
      <c r="E528">
        <v>24.183616365540232</v>
      </c>
      <c r="Q528" s="4">
        <v>-3.92085978559592</v>
      </c>
      <c r="R528" s="4">
        <v>0.2728690484361645</v>
      </c>
      <c r="S528" s="4">
        <v>38.907691703671482</v>
      </c>
      <c r="T528" s="4">
        <v>-8.9562787335241349</v>
      </c>
      <c r="U528" s="4">
        <v>34.54792808743256</v>
      </c>
      <c r="V528" s="4">
        <v>22.886759517990871</v>
      </c>
      <c r="W528" s="4">
        <v>-3.8999701544130381</v>
      </c>
      <c r="X528" s="4">
        <v>0.26186016335605711</v>
      </c>
      <c r="Y528" s="4">
        <v>42.566606755172813</v>
      </c>
      <c r="Z528" s="4">
        <v>-9.5754239784138022</v>
      </c>
      <c r="AA528" s="4">
        <v>37.49469497490945</v>
      </c>
      <c r="AB528" s="4">
        <v>24.183616365540232</v>
      </c>
      <c r="AC528" s="4">
        <v>-4.0569728563840251</v>
      </c>
      <c r="AD528" s="4">
        <v>0.23720486749881139</v>
      </c>
      <c r="AE528" s="4">
        <v>48.093741111789477</v>
      </c>
      <c r="AF528" s="4">
        <v>-10.602250985717131</v>
      </c>
      <c r="AG528" s="4">
        <v>41.917465553337678</v>
      </c>
      <c r="AH528" s="4">
        <v>26.35965597580482</v>
      </c>
    </row>
    <row r="529" spans="1:34" x14ac:dyDescent="0.2">
      <c r="A529">
        <v>528</v>
      </c>
      <c r="B529">
        <v>-12.6357412538294</v>
      </c>
      <c r="C529">
        <v>-0.5815749669525091</v>
      </c>
      <c r="D529">
        <v>42.672392727155056</v>
      </c>
      <c r="E529">
        <v>12.918919102653071</v>
      </c>
      <c r="Q529" s="4">
        <v>-12.195934886851431</v>
      </c>
      <c r="R529" s="4">
        <v>-0.52484875727780111</v>
      </c>
      <c r="S529" s="4">
        <v>38.956981337795121</v>
      </c>
      <c r="T529" s="4">
        <v>-2.4624207771012712</v>
      </c>
      <c r="U529" s="4">
        <v>36.587382139489307</v>
      </c>
      <c r="V529" s="4">
        <v>12.24175946409577</v>
      </c>
      <c r="W529" s="4">
        <v>-12.6357412538294</v>
      </c>
      <c r="X529" s="4">
        <v>-0.5815749669525091</v>
      </c>
      <c r="Y529" s="4">
        <v>42.672392727155056</v>
      </c>
      <c r="Z529" s="4">
        <v>-2.6021721506599338</v>
      </c>
      <c r="AA529" s="4">
        <v>39.678264931457377</v>
      </c>
      <c r="AB529" s="4">
        <v>12.918919102653071</v>
      </c>
      <c r="AC529" s="4">
        <v>-13.519115850708051</v>
      </c>
      <c r="AD529" s="4">
        <v>-0.65256812066654135</v>
      </c>
      <c r="AE529" s="4">
        <v>48.238305450882557</v>
      </c>
      <c r="AF529" s="4">
        <v>-2.8783691017800588</v>
      </c>
      <c r="AG529" s="4">
        <v>44.243407408197157</v>
      </c>
      <c r="AH529" s="4">
        <v>13.96700853602041</v>
      </c>
    </row>
    <row r="530" spans="1:34" x14ac:dyDescent="0.2">
      <c r="A530">
        <v>529</v>
      </c>
      <c r="B530">
        <v>-6.8505640539278154</v>
      </c>
      <c r="C530">
        <v>-15.00551719670942</v>
      </c>
      <c r="D530">
        <v>59.527520426137038</v>
      </c>
      <c r="E530">
        <v>-14.21002593371631</v>
      </c>
      <c r="Q530" s="4">
        <v>-6.6188296271423992</v>
      </c>
      <c r="R530" s="4">
        <v>-14.239772373332279</v>
      </c>
      <c r="S530" s="4">
        <v>54.918877711295323</v>
      </c>
      <c r="T530" s="4">
        <v>-34.311992745083202</v>
      </c>
      <c r="U530" s="4">
        <v>23.572019647759092</v>
      </c>
      <c r="V530" s="4">
        <v>-13.405951095527399</v>
      </c>
      <c r="W530" s="4">
        <v>-6.8505640539278154</v>
      </c>
      <c r="X530" s="4">
        <v>-15.00551719670942</v>
      </c>
      <c r="Y530" s="4">
        <v>59.527520426137038</v>
      </c>
      <c r="Z530" s="4">
        <v>-36.918576171304757</v>
      </c>
      <c r="AA530" s="4">
        <v>25.609279440783929</v>
      </c>
      <c r="AB530" s="4">
        <v>-14.21002593371631</v>
      </c>
      <c r="AC530" s="4">
        <v>-7.1154839871111566</v>
      </c>
      <c r="AD530" s="4">
        <v>-16.23671746124532</v>
      </c>
      <c r="AE530" s="4">
        <v>66.792416699568719</v>
      </c>
      <c r="AF530" s="4">
        <v>-40.98592056151287</v>
      </c>
      <c r="AG530" s="4">
        <v>28.678979260606031</v>
      </c>
      <c r="AH530" s="4">
        <v>-15.42656819837276</v>
      </c>
    </row>
    <row r="531" spans="1:34" x14ac:dyDescent="0.2">
      <c r="A531">
        <v>530</v>
      </c>
      <c r="B531">
        <v>-1.517863944397591</v>
      </c>
      <c r="C531">
        <v>-7.6679114114872204</v>
      </c>
      <c r="D531">
        <v>59.309931553349969</v>
      </c>
      <c r="E531">
        <v>-24.271316548530461</v>
      </c>
      <c r="Q531" s="4">
        <v>-1.585711369202436</v>
      </c>
      <c r="R531" s="4">
        <v>-7.2995715166276192</v>
      </c>
      <c r="S531" s="4">
        <v>54.642147776248557</v>
      </c>
      <c r="T531" s="4">
        <v>-29.912703416947188</v>
      </c>
      <c r="U531" s="4">
        <v>27.791094037566541</v>
      </c>
      <c r="V531" s="4">
        <v>-22.98524984225331</v>
      </c>
      <c r="W531" s="4">
        <v>-1.517863944397591</v>
      </c>
      <c r="X531" s="4">
        <v>-7.6679114114872204</v>
      </c>
      <c r="Y531" s="4">
        <v>59.309931553349969</v>
      </c>
      <c r="Z531" s="4">
        <v>-32.224507789176087</v>
      </c>
      <c r="AA531" s="4">
        <v>30.157327207980209</v>
      </c>
      <c r="AB531" s="4">
        <v>-24.271316548530461</v>
      </c>
      <c r="AC531" s="4">
        <v>-1.3049319524162599</v>
      </c>
      <c r="AD531" s="4">
        <v>-8.2806181489190696</v>
      </c>
      <c r="AE531" s="4">
        <v>66.618939826098583</v>
      </c>
      <c r="AF531" s="4">
        <v>-35.825380724184001</v>
      </c>
      <c r="AG531" s="4">
        <v>33.784940270977053</v>
      </c>
      <c r="AH531" s="4">
        <v>-26.2923846309467</v>
      </c>
    </row>
    <row r="532" spans="1:34" x14ac:dyDescent="0.2">
      <c r="A532">
        <v>531</v>
      </c>
      <c r="B532">
        <v>3.8586422507511862</v>
      </c>
      <c r="C532">
        <v>-0.61808498122126565</v>
      </c>
      <c r="D532">
        <v>59.182732411979202</v>
      </c>
      <c r="E532">
        <v>-10.49252782374327</v>
      </c>
      <c r="Q532" s="4">
        <v>3.506491925994347</v>
      </c>
      <c r="R532" s="4">
        <v>-0.5979118565126581</v>
      </c>
      <c r="S532" s="4">
        <v>54.456090401161923</v>
      </c>
      <c r="T532" s="4">
        <v>-25.76386276419116</v>
      </c>
      <c r="U532" s="4">
        <v>32.093093091766917</v>
      </c>
      <c r="V532" s="4">
        <v>-10.04533210270246</v>
      </c>
      <c r="W532" s="4">
        <v>3.8586422507511862</v>
      </c>
      <c r="X532" s="4">
        <v>-0.61808498122126565</v>
      </c>
      <c r="Y532" s="4">
        <v>59.182732411979202</v>
      </c>
      <c r="Z532" s="4">
        <v>-27.751045844101981</v>
      </c>
      <c r="AA532" s="4">
        <v>34.803946778978641</v>
      </c>
      <c r="AB532" s="4">
        <v>-10.49252782374327</v>
      </c>
      <c r="AC532" s="4">
        <v>4.4803006272814621</v>
      </c>
      <c r="AD532" s="4">
        <v>-0.71237685235479253</v>
      </c>
      <c r="AE532" s="4">
        <v>66.529942866830226</v>
      </c>
      <c r="AF532" s="4">
        <v>-30.921239619451651</v>
      </c>
      <c r="AG532" s="4">
        <v>38.957027689063423</v>
      </c>
      <c r="AH532" s="4">
        <v>-11.009981672550751</v>
      </c>
    </row>
    <row r="533" spans="1:34" x14ac:dyDescent="0.2">
      <c r="A533">
        <v>532</v>
      </c>
      <c r="B533">
        <v>5.2724900471046823</v>
      </c>
      <c r="C533">
        <v>2.0632608205194218</v>
      </c>
      <c r="D533">
        <v>59.351111625270534</v>
      </c>
      <c r="E533">
        <v>1.1214924838145</v>
      </c>
      <c r="Q533" s="4">
        <v>4.8294451267506542</v>
      </c>
      <c r="R533" s="4">
        <v>1.9581080045119601</v>
      </c>
      <c r="S533" s="4">
        <v>54.54286380586143</v>
      </c>
      <c r="T533" s="4">
        <v>-20.632407400710989</v>
      </c>
      <c r="U533" s="4">
        <v>35.178533971578041</v>
      </c>
      <c r="V533" s="4">
        <v>1.1049042113392711</v>
      </c>
      <c r="W533" s="4">
        <v>5.2724900471046823</v>
      </c>
      <c r="X533" s="4">
        <v>2.0632608205194218</v>
      </c>
      <c r="Y533" s="4">
        <v>59.351111625270534</v>
      </c>
      <c r="Z533" s="4">
        <v>-22.19449426830613</v>
      </c>
      <c r="AA533" s="4">
        <v>38.14667921498129</v>
      </c>
      <c r="AB533" s="4">
        <v>1.1214924838145</v>
      </c>
      <c r="AC533" s="4">
        <v>5.9535310563102533</v>
      </c>
      <c r="AD533" s="4">
        <v>2.1281609116833691</v>
      </c>
      <c r="AE533" s="4">
        <v>66.766531739531203</v>
      </c>
      <c r="AF533" s="4">
        <v>-24.742948767499421</v>
      </c>
      <c r="AG533" s="4">
        <v>42.709614981599181</v>
      </c>
      <c r="AH533" s="4">
        <v>1.3502617804158159</v>
      </c>
    </row>
    <row r="534" spans="1:34" x14ac:dyDescent="0.2">
      <c r="A534">
        <v>533</v>
      </c>
      <c r="B534">
        <v>2.1082623358667689</v>
      </c>
      <c r="C534">
        <v>1.877107578855769</v>
      </c>
      <c r="D534">
        <v>58.977351930058717</v>
      </c>
      <c r="E534">
        <v>12.946662188116351</v>
      </c>
      <c r="Q534" s="4">
        <v>1.784475957417808</v>
      </c>
      <c r="R534" s="4">
        <v>1.777821986740352</v>
      </c>
      <c r="S534" s="4">
        <v>54.128262291029451</v>
      </c>
      <c r="T534" s="4">
        <v>-14.77780610749031</v>
      </c>
      <c r="U534" s="4">
        <v>37.417961915265508</v>
      </c>
      <c r="V534" s="4">
        <v>12.41887073930701</v>
      </c>
      <c r="W534" s="4">
        <v>2.1082623358667689</v>
      </c>
      <c r="X534" s="4">
        <v>1.877107578855769</v>
      </c>
      <c r="Y534" s="4">
        <v>58.977351930058717</v>
      </c>
      <c r="Z534" s="4">
        <v>-15.85964573781548</v>
      </c>
      <c r="AA534" s="4">
        <v>40.555352730863113</v>
      </c>
      <c r="AB534" s="4">
        <v>12.946662188116351</v>
      </c>
      <c r="AC534" s="4">
        <v>2.5097219613347139</v>
      </c>
      <c r="AD534" s="4">
        <v>1.9189898206435729</v>
      </c>
      <c r="AE534" s="4">
        <v>66.40067049931298</v>
      </c>
      <c r="AF534" s="4">
        <v>-17.66237144662092</v>
      </c>
      <c r="AG534" s="4">
        <v>45.401067346998772</v>
      </c>
      <c r="AH534" s="4">
        <v>13.9285210749421</v>
      </c>
    </row>
    <row r="535" spans="1:34" x14ac:dyDescent="0.2">
      <c r="A535">
        <v>534</v>
      </c>
      <c r="B535">
        <v>-6.9471993746171856</v>
      </c>
      <c r="C535">
        <v>0.28832006166472463</v>
      </c>
      <c r="D535">
        <v>59.035447429268551</v>
      </c>
      <c r="E535">
        <v>26.842811119639698</v>
      </c>
      <c r="Q535" s="4">
        <v>-6.8439580857352373</v>
      </c>
      <c r="R535" s="4">
        <v>0.27211891176969621</v>
      </c>
      <c r="S535" s="4">
        <v>54.121207096863493</v>
      </c>
      <c r="T535" s="4">
        <v>-9.1921533554219561</v>
      </c>
      <c r="U535" s="4">
        <v>39.739695163625491</v>
      </c>
      <c r="V535" s="4">
        <v>25.445044946803382</v>
      </c>
      <c r="W535" s="4">
        <v>-6.9471993746171856</v>
      </c>
      <c r="X535" s="4">
        <v>0.28832006166472463</v>
      </c>
      <c r="Y535" s="4">
        <v>59.035447429268551</v>
      </c>
      <c r="Z535" s="4">
        <v>-9.8298357002437484</v>
      </c>
      <c r="AA535" s="4">
        <v>43.029985908538428</v>
      </c>
      <c r="AB535" s="4">
        <v>26.842811119639698</v>
      </c>
      <c r="AC535" s="4">
        <v>-7.3150152583891552</v>
      </c>
      <c r="AD535" s="4">
        <v>0.2217971293509888</v>
      </c>
      <c r="AE535" s="4">
        <v>66.508545310221081</v>
      </c>
      <c r="AF535" s="4">
        <v>-10.943891009083471</v>
      </c>
      <c r="AG535" s="4">
        <v>48.112111911739419</v>
      </c>
      <c r="AH535" s="4">
        <v>29.243212088936769</v>
      </c>
    </row>
    <row r="536" spans="1:34" x14ac:dyDescent="0.2">
      <c r="A536">
        <v>535</v>
      </c>
      <c r="B536">
        <v>-16.174129082456808</v>
      </c>
      <c r="C536">
        <v>-0.76904007244269612</v>
      </c>
      <c r="D536">
        <v>59.299930869120892</v>
      </c>
      <c r="E536">
        <v>15.64280929345392</v>
      </c>
      <c r="Q536" s="4">
        <v>-15.603472923289919</v>
      </c>
      <c r="R536" s="4">
        <v>-0.72074542285629861</v>
      </c>
      <c r="S536" s="4">
        <v>54.325060052199952</v>
      </c>
      <c r="T536" s="4">
        <v>-3.237180854603507</v>
      </c>
      <c r="U536" s="4">
        <v>41.163253981077837</v>
      </c>
      <c r="V536" s="4">
        <v>14.84466114852906</v>
      </c>
      <c r="W536" s="4">
        <v>-16.174129082456808</v>
      </c>
      <c r="X536" s="4">
        <v>-0.76904007244269612</v>
      </c>
      <c r="Y536" s="4">
        <v>59.299930869120892</v>
      </c>
      <c r="Z536" s="4">
        <v>-3.4295399925086532</v>
      </c>
      <c r="AA536" s="4">
        <v>44.552180905112657</v>
      </c>
      <c r="AB536" s="4">
        <v>15.64280929345392</v>
      </c>
      <c r="AC536" s="4">
        <v>-17.35817332323391</v>
      </c>
      <c r="AD536" s="4">
        <v>-0.90695808716278337</v>
      </c>
      <c r="AE536" s="4">
        <v>66.803614984631224</v>
      </c>
      <c r="AF536" s="4">
        <v>-3.8205734110740268</v>
      </c>
      <c r="AG536" s="4">
        <v>49.811581853430177</v>
      </c>
      <c r="AH536" s="4">
        <v>16.983316180970519</v>
      </c>
    </row>
    <row r="537" spans="1:34" x14ac:dyDescent="0.2">
      <c r="A537">
        <v>536</v>
      </c>
      <c r="B537">
        <v>-8.1303076983345299</v>
      </c>
      <c r="C537">
        <v>-17.297793330169991</v>
      </c>
      <c r="D537">
        <v>76.323613823414121</v>
      </c>
      <c r="E537">
        <v>-11.22838239795853</v>
      </c>
      <c r="Q537" s="4">
        <v>-7.7840878180543713</v>
      </c>
      <c r="R537" s="4">
        <v>-16.350386281510499</v>
      </c>
      <c r="S537" s="4">
        <v>70.508630967157131</v>
      </c>
      <c r="T537" s="4">
        <v>-38.655280559785602</v>
      </c>
      <c r="U537" s="4">
        <v>25.327035705407791</v>
      </c>
      <c r="V537" s="4">
        <v>-10.529168682009431</v>
      </c>
      <c r="W537" s="4">
        <v>-8.1303076983345299</v>
      </c>
      <c r="X537" s="4">
        <v>-17.297793330169991</v>
      </c>
      <c r="Y537" s="4">
        <v>76.323613823414121</v>
      </c>
      <c r="Z537" s="4">
        <v>-41.573794977598951</v>
      </c>
      <c r="AA537" s="4">
        <v>27.51774054490792</v>
      </c>
      <c r="AB537" s="4">
        <v>-11.22838239795853</v>
      </c>
      <c r="AC537" s="4">
        <v>-8.5375218903440846</v>
      </c>
      <c r="AD537" s="4">
        <v>-19.076234271623751</v>
      </c>
      <c r="AE537" s="4">
        <v>85.442481424442434</v>
      </c>
      <c r="AF537" s="4">
        <v>-46.155365587922972</v>
      </c>
      <c r="AG537" s="4">
        <v>30.82849607246353</v>
      </c>
      <c r="AH537" s="4">
        <v>-12.3041785879114</v>
      </c>
    </row>
    <row r="538" spans="1:34" x14ac:dyDescent="0.2">
      <c r="A538">
        <v>537</v>
      </c>
      <c r="B538">
        <v>-1.8867867184451339</v>
      </c>
      <c r="C538">
        <v>-8.4909265471117603</v>
      </c>
      <c r="D538">
        <v>75.810796639049912</v>
      </c>
      <c r="E538">
        <v>-24.452075874321139</v>
      </c>
      <c r="Q538" s="4">
        <v>-1.934734438440368</v>
      </c>
      <c r="R538" s="4">
        <v>-8.0570071041354367</v>
      </c>
      <c r="S538" s="4">
        <v>69.922510427373297</v>
      </c>
      <c r="T538" s="4">
        <v>-33.247492057288703</v>
      </c>
      <c r="U538" s="4">
        <v>30.403161344805451</v>
      </c>
      <c r="V538" s="4">
        <v>-23.07011032433283</v>
      </c>
      <c r="W538" s="4">
        <v>-1.8867867184451339</v>
      </c>
      <c r="X538" s="4">
        <v>-8.4909265471117603</v>
      </c>
      <c r="Y538" s="4">
        <v>75.810796639049912</v>
      </c>
      <c r="Z538" s="4">
        <v>-35.815975693210213</v>
      </c>
      <c r="AA538" s="4">
        <v>33.011909715717692</v>
      </c>
      <c r="AB538" s="4">
        <v>-24.452075874321139</v>
      </c>
      <c r="AC538" s="4">
        <v>-1.6641221449311909</v>
      </c>
      <c r="AD538" s="4">
        <v>-9.4080736410131198</v>
      </c>
      <c r="AE538" s="4">
        <v>84.998767201668869</v>
      </c>
      <c r="AF538" s="4">
        <v>-39.865450353850157</v>
      </c>
      <c r="AG538" s="4">
        <v>37.053504594796948</v>
      </c>
      <c r="AH538" s="4">
        <v>-26.755936481527399</v>
      </c>
    </row>
    <row r="539" spans="1:34" x14ac:dyDescent="0.2">
      <c r="A539">
        <v>538</v>
      </c>
      <c r="B539">
        <v>4.7672283713926733</v>
      </c>
      <c r="C539">
        <v>-0.25192035710787508</v>
      </c>
      <c r="D539">
        <v>75.14888175949595</v>
      </c>
      <c r="E539">
        <v>-12.38156294004793</v>
      </c>
      <c r="Q539" s="4">
        <v>4.3368951259443689</v>
      </c>
      <c r="R539" s="4">
        <v>-0.259712918023077</v>
      </c>
      <c r="S539" s="4">
        <v>69.223637015313386</v>
      </c>
      <c r="T539" s="4">
        <v>-28.115567501037461</v>
      </c>
      <c r="U539" s="4">
        <v>34.664870322493847</v>
      </c>
      <c r="V539" s="4">
        <v>-11.773299348748729</v>
      </c>
      <c r="W539" s="4">
        <v>4.7672283713926733</v>
      </c>
      <c r="X539" s="4">
        <v>-0.25192035710787508</v>
      </c>
      <c r="Y539" s="4">
        <v>75.14888175949595</v>
      </c>
      <c r="Z539" s="4">
        <v>-30.31157883515738</v>
      </c>
      <c r="AA539" s="4">
        <v>37.629518466370357</v>
      </c>
      <c r="AB539" s="4">
        <v>-12.38156294004793</v>
      </c>
      <c r="AC539" s="4">
        <v>5.5710864935006494</v>
      </c>
      <c r="AD539" s="4">
        <v>-0.42438381899446381</v>
      </c>
      <c r="AE539" s="4">
        <v>84.35023928899416</v>
      </c>
      <c r="AF539" s="4">
        <v>-33.824034010490351</v>
      </c>
      <c r="AG539" s="4">
        <v>42.255357112809989</v>
      </c>
      <c r="AH539" s="4">
        <v>-13.260884654685819</v>
      </c>
    </row>
    <row r="540" spans="1:34" x14ac:dyDescent="0.2">
      <c r="A540">
        <v>539</v>
      </c>
      <c r="B540">
        <v>6.5578034993116567</v>
      </c>
      <c r="C540">
        <v>2.7652922353303451</v>
      </c>
      <c r="D540">
        <v>75.044190444946139</v>
      </c>
      <c r="E540">
        <v>0.99245816764389394</v>
      </c>
      <c r="Q540" s="4">
        <v>6.0140623133146631</v>
      </c>
      <c r="R540" s="4">
        <v>2.6063830662487208</v>
      </c>
      <c r="S540" s="4">
        <v>69.046698250952772</v>
      </c>
      <c r="T540" s="4">
        <v>-22.392136859806719</v>
      </c>
      <c r="U540" s="4">
        <v>38.145627106186183</v>
      </c>
      <c r="V540" s="4">
        <v>0.9835266149478743</v>
      </c>
      <c r="W540" s="4">
        <v>6.5578034993116567</v>
      </c>
      <c r="X540" s="4">
        <v>2.7652922353303451</v>
      </c>
      <c r="Y540" s="4">
        <v>75.044190444946139</v>
      </c>
      <c r="Z540" s="4">
        <v>-24.127476025738812</v>
      </c>
      <c r="AA540" s="4">
        <v>41.397795779049311</v>
      </c>
      <c r="AB540" s="4">
        <v>0.99245816764389394</v>
      </c>
      <c r="AC540" s="4">
        <v>7.4443064549021623</v>
      </c>
      <c r="AD540" s="4">
        <v>2.8252522034701721</v>
      </c>
      <c r="AE540" s="4">
        <v>84.361043370425406</v>
      </c>
      <c r="AF540" s="4">
        <v>-26.94124781807702</v>
      </c>
      <c r="AG540" s="4">
        <v>46.481862544827443</v>
      </c>
      <c r="AH540" s="4">
        <v>1.2136002168639179</v>
      </c>
    </row>
    <row r="541" spans="1:34" x14ac:dyDescent="0.2">
      <c r="A541">
        <v>540</v>
      </c>
      <c r="B541">
        <v>2.798321355703826</v>
      </c>
      <c r="C541">
        <v>2.3709209269116371</v>
      </c>
      <c r="D541">
        <v>74.869386823343916</v>
      </c>
      <c r="E541">
        <v>14.8365332632068</v>
      </c>
      <c r="Q541" s="4">
        <v>2.4119856345758039</v>
      </c>
      <c r="R541" s="4">
        <v>2.2260652862225538</v>
      </c>
      <c r="S541" s="4">
        <v>68.8145887754998</v>
      </c>
      <c r="T541" s="4">
        <v>-16.02917658394378</v>
      </c>
      <c r="U541" s="4">
        <v>40.763875974228078</v>
      </c>
      <c r="V541" s="4">
        <v>14.13861753849503</v>
      </c>
      <c r="W541" s="4">
        <v>2.798321355703826</v>
      </c>
      <c r="X541" s="4">
        <v>2.3709209269116371</v>
      </c>
      <c r="Y541" s="4">
        <v>74.869386823343916</v>
      </c>
      <c r="Z541" s="4">
        <v>-17.247247430259829</v>
      </c>
      <c r="AA541" s="4">
        <v>44.204343891139622</v>
      </c>
      <c r="AB541" s="4">
        <v>14.8365332632068</v>
      </c>
      <c r="AC541" s="4">
        <v>3.3119546942305771</v>
      </c>
      <c r="AD541" s="4">
        <v>2.398610356861302</v>
      </c>
      <c r="AE541" s="4">
        <v>84.21758057926516</v>
      </c>
      <c r="AF541" s="4">
        <v>-19.277480046035731</v>
      </c>
      <c r="AG541" s="4">
        <v>49.633489305112782</v>
      </c>
      <c r="AH541" s="4">
        <v>16.176656374432611</v>
      </c>
    </row>
    <row r="542" spans="1:34" x14ac:dyDescent="0.2">
      <c r="A542">
        <v>541</v>
      </c>
      <c r="B542">
        <v>-8.1272451767353058</v>
      </c>
      <c r="C542">
        <v>0.29329761730847809</v>
      </c>
      <c r="D542">
        <v>75.375203644107415</v>
      </c>
      <c r="E542">
        <v>27.24278665080924</v>
      </c>
      <c r="Q542" s="4">
        <v>-7.9443663383313829</v>
      </c>
      <c r="R542" s="4">
        <v>0.26277436584086822</v>
      </c>
      <c r="S542" s="4">
        <v>69.225971387052525</v>
      </c>
      <c r="T542" s="4">
        <v>-9.9500237024435005</v>
      </c>
      <c r="U542" s="4">
        <v>43.318920636923558</v>
      </c>
      <c r="V542" s="4">
        <v>25.741993000327401</v>
      </c>
      <c r="W542" s="4">
        <v>-8.1272451767353058</v>
      </c>
      <c r="X542" s="4">
        <v>0.29329761730847809</v>
      </c>
      <c r="Y542" s="4">
        <v>75.375203644107415</v>
      </c>
      <c r="Z542" s="4">
        <v>-10.67187750730533</v>
      </c>
      <c r="AA542" s="4">
        <v>46.911244964220508</v>
      </c>
      <c r="AB542" s="4">
        <v>27.24278665080924</v>
      </c>
      <c r="AC542" s="4">
        <v>-8.68477206314145</v>
      </c>
      <c r="AD542" s="4">
        <v>0.158890611369711</v>
      </c>
      <c r="AE542" s="4">
        <v>84.774209539506103</v>
      </c>
      <c r="AF542" s="4">
        <v>-11.94002742155771</v>
      </c>
      <c r="AG542" s="4">
        <v>52.63758683487417</v>
      </c>
      <c r="AH542" s="4">
        <v>29.9290405090936</v>
      </c>
    </row>
    <row r="543" spans="1:34" x14ac:dyDescent="0.2">
      <c r="A543">
        <v>542</v>
      </c>
      <c r="B543">
        <v>-19.273441949683889</v>
      </c>
      <c r="C543">
        <v>-0.80843940501515099</v>
      </c>
      <c r="D543">
        <v>75.851057608204925</v>
      </c>
      <c r="E543">
        <v>12.633445726972051</v>
      </c>
      <c r="Q543" s="4">
        <v>-18.475403745888901</v>
      </c>
      <c r="R543" s="4">
        <v>-0.76150329532752747</v>
      </c>
      <c r="S543" s="4">
        <v>69.623149300242616</v>
      </c>
      <c r="T543" s="4">
        <v>-2.643047103003453</v>
      </c>
      <c r="U543" s="4">
        <v>44.731882765428793</v>
      </c>
      <c r="V543" s="4">
        <v>11.95173498431782</v>
      </c>
      <c r="W543" s="4">
        <v>-19.273441949683889</v>
      </c>
      <c r="X543" s="4">
        <v>-0.80843940501515099</v>
      </c>
      <c r="Y543" s="4">
        <v>75.851057608204925</v>
      </c>
      <c r="Z543" s="4">
        <v>-2.791972851096256</v>
      </c>
      <c r="AA543" s="4">
        <v>48.414455463538211</v>
      </c>
      <c r="AB543" s="4">
        <v>12.633445726972051</v>
      </c>
      <c r="AC543" s="4">
        <v>-20.94884388802701</v>
      </c>
      <c r="AD543" s="4">
        <v>-1.0209633375053531</v>
      </c>
      <c r="AE543" s="4">
        <v>85.336165450100026</v>
      </c>
      <c r="AF543" s="4">
        <v>-3.1222592157204159</v>
      </c>
      <c r="AG543" s="4">
        <v>54.378166752732433</v>
      </c>
      <c r="AH543" s="4">
        <v>13.85592758269827</v>
      </c>
    </row>
    <row r="544" spans="1:34" x14ac:dyDescent="0.2">
      <c r="A544">
        <v>543</v>
      </c>
      <c r="B544">
        <v>-8.2988199546536841</v>
      </c>
      <c r="C544">
        <v>-17.63530029022029</v>
      </c>
      <c r="D544">
        <v>93.087975075816942</v>
      </c>
      <c r="E544">
        <v>-10.66209576156189</v>
      </c>
      <c r="Q544" s="4">
        <v>-7.9299511237666342</v>
      </c>
      <c r="R544" s="4">
        <v>-16.611591233162649</v>
      </c>
      <c r="S544" s="4">
        <v>86.04989347562784</v>
      </c>
      <c r="T544" s="4">
        <v>-41.632648722476389</v>
      </c>
      <c r="U544" s="4">
        <v>27.125854724447478</v>
      </c>
      <c r="V544" s="4">
        <v>-9.9521065936410462</v>
      </c>
      <c r="W544" s="4">
        <v>-8.2988199546536841</v>
      </c>
      <c r="X544" s="4">
        <v>-17.63530029022029</v>
      </c>
      <c r="Y544" s="4">
        <v>93.087975075816942</v>
      </c>
      <c r="Z544" s="4">
        <v>-44.822765682672923</v>
      </c>
      <c r="AA544" s="4">
        <v>29.519855677165939</v>
      </c>
      <c r="AB544" s="4">
        <v>-10.66209576156189</v>
      </c>
      <c r="AC544" s="4">
        <v>-8.734757880928445</v>
      </c>
      <c r="AD544" s="4">
        <v>-19.685540307402619</v>
      </c>
      <c r="AE544" s="4">
        <v>104.025958481109</v>
      </c>
      <c r="AF544" s="4">
        <v>-49.881711673727523</v>
      </c>
      <c r="AG544" s="4">
        <v>33.202504463051618</v>
      </c>
      <c r="AH544" s="4">
        <v>-11.789659237268371</v>
      </c>
    </row>
    <row r="545" spans="1:34" x14ac:dyDescent="0.2">
      <c r="A545">
        <v>544</v>
      </c>
      <c r="B545">
        <v>-1.9741947784471181</v>
      </c>
      <c r="C545">
        <v>-8.719349980593746</v>
      </c>
      <c r="D545">
        <v>91.910369619962154</v>
      </c>
      <c r="E545">
        <v>-23.670664750512881</v>
      </c>
      <c r="Q545" s="4">
        <v>-2.027697119656358</v>
      </c>
      <c r="R545" s="4">
        <v>-8.2355156493717541</v>
      </c>
      <c r="S545" s="4">
        <v>84.822954254182505</v>
      </c>
      <c r="T545" s="4">
        <v>-35.752203706002099</v>
      </c>
      <c r="U545" s="4">
        <v>31.937105264551992</v>
      </c>
      <c r="V545" s="4">
        <v>-22.25155653838415</v>
      </c>
      <c r="W545" s="4">
        <v>-1.9741947784471181</v>
      </c>
      <c r="X545" s="4">
        <v>-8.719349980593746</v>
      </c>
      <c r="Y545" s="4">
        <v>91.910369619962154</v>
      </c>
      <c r="Z545" s="4">
        <v>-38.540738249128736</v>
      </c>
      <c r="AA545" s="4">
        <v>34.747462133276628</v>
      </c>
      <c r="AB545" s="4">
        <v>-23.670664750512881</v>
      </c>
      <c r="AC545" s="4">
        <v>-1.7379518371751159</v>
      </c>
      <c r="AD545" s="4">
        <v>-9.851698645859754</v>
      </c>
      <c r="AE545" s="4">
        <v>103.00934570602099</v>
      </c>
      <c r="AF545" s="4">
        <v>-42.984912871685367</v>
      </c>
      <c r="AG545" s="4">
        <v>39.174334826813798</v>
      </c>
      <c r="AH545" s="4">
        <v>-26.157344654119949</v>
      </c>
    </row>
    <row r="546" spans="1:34" x14ac:dyDescent="0.2">
      <c r="A546">
        <v>545</v>
      </c>
      <c r="B546">
        <v>5.5469898831873268</v>
      </c>
      <c r="C546">
        <v>0.2107173319948453</v>
      </c>
      <c r="D546">
        <v>91.372703987616916</v>
      </c>
      <c r="E546">
        <v>-13.323427169363519</v>
      </c>
      <c r="Q546" s="4">
        <v>5.0381559771509794</v>
      </c>
      <c r="R546" s="4">
        <v>0.18420891193544109</v>
      </c>
      <c r="S546" s="4">
        <v>84.212827286227864</v>
      </c>
      <c r="T546" s="4">
        <v>-29.864365197107681</v>
      </c>
      <c r="U546" s="4">
        <v>36.02992202895755</v>
      </c>
      <c r="V546" s="4">
        <v>-12.60017901355484</v>
      </c>
      <c r="W546" s="4">
        <v>5.5469898831873268</v>
      </c>
      <c r="X546" s="4">
        <v>0.2107173319948453</v>
      </c>
      <c r="Y546" s="4">
        <v>91.372703987616916</v>
      </c>
      <c r="Z546" s="4">
        <v>-32.235940462304967</v>
      </c>
      <c r="AA546" s="4">
        <v>39.19028678308608</v>
      </c>
      <c r="AB546" s="4">
        <v>-13.323427169363519</v>
      </c>
      <c r="AC546" s="4">
        <v>6.4960583100620601</v>
      </c>
      <c r="AD546" s="4">
        <v>-1.4008699601951769E-2</v>
      </c>
      <c r="AE546" s="4">
        <v>102.47850641084889</v>
      </c>
      <c r="AF546" s="4">
        <v>-36.016812965800753</v>
      </c>
      <c r="AG546" s="4">
        <v>44.147571108047202</v>
      </c>
      <c r="AH546" s="4">
        <v>-14.474508182919941</v>
      </c>
    </row>
    <row r="547" spans="1:34" x14ac:dyDescent="0.2">
      <c r="A547">
        <v>546</v>
      </c>
      <c r="B547">
        <v>7.5932189409346789</v>
      </c>
      <c r="C547">
        <v>3.3536822290410369</v>
      </c>
      <c r="D547">
        <v>91.024811852982296</v>
      </c>
      <c r="E547">
        <v>0.91110385156460494</v>
      </c>
      <c r="Q547" s="4">
        <v>6.9513810108464451</v>
      </c>
      <c r="R547" s="4">
        <v>3.1605495611678291</v>
      </c>
      <c r="S547" s="4">
        <v>83.794983800290041</v>
      </c>
      <c r="T547" s="4">
        <v>-23.530367061054431</v>
      </c>
      <c r="U547" s="4">
        <v>39.897901009967264</v>
      </c>
      <c r="V547" s="4">
        <v>0.91008334997111628</v>
      </c>
      <c r="W547" s="4">
        <v>7.5932189409346789</v>
      </c>
      <c r="X547" s="4">
        <v>3.3536822290410369</v>
      </c>
      <c r="Y547" s="4">
        <v>91.024811852982296</v>
      </c>
      <c r="Z547" s="4">
        <v>-25.40344218616843</v>
      </c>
      <c r="AA547" s="4">
        <v>43.380465184208752</v>
      </c>
      <c r="AB547" s="4">
        <v>0.91110385156460494</v>
      </c>
      <c r="AC547" s="4">
        <v>8.651350373716296</v>
      </c>
      <c r="AD547" s="4">
        <v>3.4098940375870721</v>
      </c>
      <c r="AE547" s="4">
        <v>102.3511684873863</v>
      </c>
      <c r="AF547" s="4">
        <v>-28.41072273588869</v>
      </c>
      <c r="AG547" s="4">
        <v>48.851453020829503</v>
      </c>
      <c r="AH547" s="4">
        <v>1.135758467336482</v>
      </c>
    </row>
    <row r="548" spans="1:34" x14ac:dyDescent="0.2">
      <c r="A548">
        <v>547</v>
      </c>
      <c r="B548">
        <v>3.5145406074979419</v>
      </c>
      <c r="C548">
        <v>2.7289376947073989</v>
      </c>
      <c r="D548">
        <v>90.943671350972707</v>
      </c>
      <c r="E548">
        <v>15.88190213101217</v>
      </c>
      <c r="Q548" s="4">
        <v>3.0521042405618402</v>
      </c>
      <c r="R548" s="4">
        <v>2.563914439013701</v>
      </c>
      <c r="S548" s="4">
        <v>83.645356807860097</v>
      </c>
      <c r="T548" s="4">
        <v>-16.695461705153171</v>
      </c>
      <c r="U548" s="4">
        <v>42.973493621741447</v>
      </c>
      <c r="V548" s="4">
        <v>15.059559919261639</v>
      </c>
      <c r="W548" s="4">
        <v>3.5145406074979419</v>
      </c>
      <c r="X548" s="4">
        <v>2.7289376947073989</v>
      </c>
      <c r="Y548" s="4">
        <v>90.943671350972707</v>
      </c>
      <c r="Z548" s="4">
        <v>-18.026732810330891</v>
      </c>
      <c r="AA548" s="4">
        <v>46.698078229885311</v>
      </c>
      <c r="AB548" s="4">
        <v>15.88190213101217</v>
      </c>
      <c r="AC548" s="4">
        <v>4.1324288008544858</v>
      </c>
      <c r="AD548" s="4">
        <v>2.722334743033</v>
      </c>
      <c r="AE548" s="4">
        <v>102.3135801726266</v>
      </c>
      <c r="AF548" s="4">
        <v>-20.21312202437872</v>
      </c>
      <c r="AG548" s="4">
        <v>52.631289761575431</v>
      </c>
      <c r="AH548" s="4">
        <v>17.50721770682377</v>
      </c>
    </row>
    <row r="549" spans="1:34" x14ac:dyDescent="0.2">
      <c r="A549">
        <v>548</v>
      </c>
      <c r="B549">
        <v>-8.6363775608788966</v>
      </c>
      <c r="C549">
        <v>0.31088593464045572</v>
      </c>
      <c r="D549">
        <v>91.176637069134742</v>
      </c>
      <c r="E549">
        <v>26.646677618912982</v>
      </c>
      <c r="Q549" s="4">
        <v>-8.4194647971519672</v>
      </c>
      <c r="R549" s="4">
        <v>0.28426898045054472</v>
      </c>
      <c r="S549" s="4">
        <v>83.8144132031521</v>
      </c>
      <c r="T549" s="4">
        <v>-10.30175751220273</v>
      </c>
      <c r="U549" s="4">
        <v>45.916150639388043</v>
      </c>
      <c r="V549" s="4">
        <v>25.095696611197329</v>
      </c>
      <c r="W549" s="4">
        <v>-8.6363775608788966</v>
      </c>
      <c r="X549" s="4">
        <v>0.31088593464045572</v>
      </c>
      <c r="Y549" s="4">
        <v>91.176637069134742</v>
      </c>
      <c r="Z549" s="4">
        <v>-11.09939709384849</v>
      </c>
      <c r="AA549" s="4">
        <v>49.816804697112389</v>
      </c>
      <c r="AB549" s="4">
        <v>26.646677618912982</v>
      </c>
      <c r="AC549" s="4">
        <v>-9.3106788688248141</v>
      </c>
      <c r="AD549" s="4">
        <v>8.3605374821074191E-2</v>
      </c>
      <c r="AE549" s="4">
        <v>102.4535580824667</v>
      </c>
      <c r="AF549" s="4">
        <v>-12.469086202634649</v>
      </c>
      <c r="AG549" s="4">
        <v>56.117841027120868</v>
      </c>
      <c r="AH549" s="4">
        <v>29.528079420768801</v>
      </c>
    </row>
    <row r="550" spans="1:34" x14ac:dyDescent="0.2">
      <c r="A550">
        <v>549</v>
      </c>
      <c r="B550">
        <v>-20.043931752219411</v>
      </c>
      <c r="C550">
        <v>-0.87577436210143167</v>
      </c>
      <c r="D550">
        <v>92.123092346786962</v>
      </c>
      <c r="E550">
        <v>12.26010385553054</v>
      </c>
      <c r="Q550" s="4">
        <v>-19.161094940294241</v>
      </c>
      <c r="R550" s="4">
        <v>-0.8220104033553709</v>
      </c>
      <c r="S550" s="4">
        <v>84.654087537956627</v>
      </c>
      <c r="T550" s="4">
        <v>-2.9735287325398359</v>
      </c>
      <c r="U550" s="4">
        <v>47.712490761617943</v>
      </c>
      <c r="V550" s="4">
        <v>11.548672679968</v>
      </c>
      <c r="W550" s="4">
        <v>-20.043931752219411</v>
      </c>
      <c r="X550" s="4">
        <v>-0.87577436210143167</v>
      </c>
      <c r="Y550" s="4">
        <v>92.123092346786962</v>
      </c>
      <c r="Z550" s="4">
        <v>-3.155908151253926</v>
      </c>
      <c r="AA550" s="4">
        <v>51.73615704807748</v>
      </c>
      <c r="AB550" s="4">
        <v>12.26010385553054</v>
      </c>
      <c r="AC550" s="4">
        <v>-21.985276621095139</v>
      </c>
      <c r="AD550" s="4">
        <v>-1.207462695744647</v>
      </c>
      <c r="AE550" s="4">
        <v>103.8100635251577</v>
      </c>
      <c r="AF550" s="4">
        <v>-3.5383965703510789</v>
      </c>
      <c r="AG550" s="4">
        <v>58.290733876547378</v>
      </c>
      <c r="AH550" s="4">
        <v>13.624080298958839</v>
      </c>
    </row>
    <row r="551" spans="1:34" x14ac:dyDescent="0.2">
      <c r="A551">
        <v>550</v>
      </c>
      <c r="B551">
        <v>-7.7131193789186412</v>
      </c>
      <c r="C551">
        <v>-16.505301295414831</v>
      </c>
      <c r="D551">
        <v>109.94103112144769</v>
      </c>
      <c r="E551">
        <v>-8.932965216646874</v>
      </c>
      <c r="Q551" s="4">
        <v>-7.372715285710667</v>
      </c>
      <c r="R551" s="4">
        <v>-15.47583413267226</v>
      </c>
      <c r="S551" s="4">
        <v>101.64745953402981</v>
      </c>
      <c r="T551" s="4">
        <v>-43.442535381747447</v>
      </c>
      <c r="U551" s="4">
        <v>27.74598383145549</v>
      </c>
      <c r="V551" s="4">
        <v>-8.2908173126033375</v>
      </c>
      <c r="W551" s="4">
        <v>-7.7131193789186412</v>
      </c>
      <c r="X551" s="4">
        <v>-16.505301295414831</v>
      </c>
      <c r="Y551" s="4">
        <v>109.94103112144769</v>
      </c>
      <c r="Z551" s="4">
        <v>-46.860231888992729</v>
      </c>
      <c r="AA551" s="4">
        <v>30.276354791501301</v>
      </c>
      <c r="AB551" s="4">
        <v>-8.932965216646874</v>
      </c>
      <c r="AC551" s="4">
        <v>-8.1039656613045015</v>
      </c>
      <c r="AD551" s="4">
        <v>-18.656572803003481</v>
      </c>
      <c r="AE551" s="4">
        <v>122.9197466185534</v>
      </c>
      <c r="AF551" s="4">
        <v>-52.380088201927578</v>
      </c>
      <c r="AG551" s="4">
        <v>34.263470467804908</v>
      </c>
      <c r="AH551" s="4">
        <v>-9.946020274362672</v>
      </c>
    </row>
    <row r="552" spans="1:34" x14ac:dyDescent="0.2">
      <c r="A552">
        <v>551</v>
      </c>
      <c r="B552">
        <v>-2.679028004221752</v>
      </c>
      <c r="C552">
        <v>-9.2207372546981468</v>
      </c>
      <c r="D552">
        <v>110.283855865224</v>
      </c>
      <c r="E552">
        <v>-21.233752236396231</v>
      </c>
      <c r="Q552" s="4">
        <v>-2.695999998201271</v>
      </c>
      <c r="R552" s="4">
        <v>-8.6527930597296923</v>
      </c>
      <c r="S552" s="4">
        <v>101.8219700283813</v>
      </c>
      <c r="T552" s="4">
        <v>-38.581624493175077</v>
      </c>
      <c r="U552" s="4">
        <v>32.430717108275289</v>
      </c>
      <c r="V552" s="4">
        <v>-19.86593624279525</v>
      </c>
      <c r="W552" s="4">
        <v>-2.679028004221752</v>
      </c>
      <c r="X552" s="4">
        <v>-9.2207372546981468</v>
      </c>
      <c r="Y552" s="4">
        <v>110.283855865224</v>
      </c>
      <c r="Z552" s="4">
        <v>-41.637509553515322</v>
      </c>
      <c r="AA552" s="4">
        <v>35.364519027353261</v>
      </c>
      <c r="AB552" s="4">
        <v>-21.233752236396231</v>
      </c>
      <c r="AC552" s="4">
        <v>-2.517989663275356</v>
      </c>
      <c r="AD552" s="4">
        <v>-10.57630916729687</v>
      </c>
      <c r="AE552" s="4">
        <v>123.4575099080632</v>
      </c>
      <c r="AF552" s="4">
        <v>-46.561940979864232</v>
      </c>
      <c r="AG552" s="4">
        <v>40.053175941810188</v>
      </c>
      <c r="AH552" s="4">
        <v>-23.64844015630516</v>
      </c>
    </row>
    <row r="553" spans="1:34" x14ac:dyDescent="0.2">
      <c r="A553">
        <v>552</v>
      </c>
      <c r="B553">
        <v>5.214675380582154</v>
      </c>
      <c r="C553">
        <v>-0.1295874338784852</v>
      </c>
      <c r="D553">
        <v>111.24086044386389</v>
      </c>
      <c r="E553">
        <v>-18.54168421190445</v>
      </c>
      <c r="Q553" s="4">
        <v>4.6888681533647816</v>
      </c>
      <c r="R553" s="4">
        <v>-0.115315564121292</v>
      </c>
      <c r="S553" s="4">
        <v>102.5732154674016</v>
      </c>
      <c r="T553" s="4">
        <v>-33.188904164635531</v>
      </c>
      <c r="U553" s="4">
        <v>36.352632080679527</v>
      </c>
      <c r="V553" s="4">
        <v>-17.417031960965389</v>
      </c>
      <c r="W553" s="4">
        <v>5.214675380582154</v>
      </c>
      <c r="X553" s="4">
        <v>-0.1295874338784852</v>
      </c>
      <c r="Y553" s="4">
        <v>111.24086044386389</v>
      </c>
      <c r="Z553" s="4">
        <v>-35.841088562984531</v>
      </c>
      <c r="AA553" s="4">
        <v>39.613775799087541</v>
      </c>
      <c r="AB553" s="4">
        <v>-18.54168421190445</v>
      </c>
      <c r="AC553" s="4">
        <v>6.2003248621339964</v>
      </c>
      <c r="AD553" s="4">
        <v>-0.47287012777768772</v>
      </c>
      <c r="AE553" s="4">
        <v>124.8682115673455</v>
      </c>
      <c r="AF553" s="4">
        <v>-40.033916088026473</v>
      </c>
      <c r="AG553" s="4">
        <v>44.821394884422382</v>
      </c>
      <c r="AH553" s="4">
        <v>-20.515012972820461</v>
      </c>
    </row>
    <row r="554" spans="1:34" x14ac:dyDescent="0.2">
      <c r="A554">
        <v>553</v>
      </c>
      <c r="B554">
        <v>8.8883328664163823</v>
      </c>
      <c r="C554">
        <v>3.620907460348278</v>
      </c>
      <c r="D554">
        <v>110.5688245360876</v>
      </c>
      <c r="E554">
        <v>0.39829819728358079</v>
      </c>
      <c r="Q554" s="4">
        <v>8.1404587742552827</v>
      </c>
      <c r="R554" s="4">
        <v>3.4236094161982531</v>
      </c>
      <c r="S554" s="4">
        <v>101.8551291160787</v>
      </c>
      <c r="T554" s="4">
        <v>-28.667241274807179</v>
      </c>
      <c r="U554" s="4">
        <v>40.111274300536067</v>
      </c>
      <c r="V554" s="4">
        <v>0.31030844918856382</v>
      </c>
      <c r="W554" s="4">
        <v>8.8883328664163823</v>
      </c>
      <c r="X554" s="4">
        <v>3.620907460348278</v>
      </c>
      <c r="Y554" s="4">
        <v>110.5688245360876</v>
      </c>
      <c r="Z554" s="4">
        <v>-30.974930716009439</v>
      </c>
      <c r="AA554" s="4">
        <v>43.660805472905849</v>
      </c>
      <c r="AB554" s="4">
        <v>0.39829819728358079</v>
      </c>
      <c r="AC554" s="4">
        <v>10.14940560613422</v>
      </c>
      <c r="AD554" s="4">
        <v>3.6741153964466</v>
      </c>
      <c r="AE554" s="4">
        <v>124.1520131946299</v>
      </c>
      <c r="AF554" s="4">
        <v>-34.722459414308872</v>
      </c>
      <c r="AG554" s="4">
        <v>49.193317877420952</v>
      </c>
      <c r="AH554" s="4">
        <v>0.74393442455973346</v>
      </c>
    </row>
    <row r="555" spans="1:34" x14ac:dyDescent="0.2">
      <c r="A555">
        <v>554</v>
      </c>
      <c r="B555">
        <v>8.334403229663593</v>
      </c>
      <c r="C555">
        <v>4.0846848025978613</v>
      </c>
      <c r="D555">
        <v>110.2170798320788</v>
      </c>
      <c r="E555">
        <v>1.5672345384096951</v>
      </c>
      <c r="Q555" s="4">
        <v>7.5770010631352172</v>
      </c>
      <c r="R555" s="4">
        <v>3.8550471549659941</v>
      </c>
      <c r="S555" s="4">
        <v>101.4322768744517</v>
      </c>
      <c r="T555" s="4">
        <v>-20.808760756488351</v>
      </c>
      <c r="U555" s="4">
        <v>43.092435471019662</v>
      </c>
      <c r="V555" s="4">
        <v>1.6560969021828389</v>
      </c>
      <c r="W555" s="4">
        <v>8.334403229663593</v>
      </c>
      <c r="X555" s="4">
        <v>4.0846848025978613</v>
      </c>
      <c r="Y555" s="4">
        <v>110.2170798320788</v>
      </c>
      <c r="Z555" s="4">
        <v>-22.50492757632427</v>
      </c>
      <c r="AA555" s="4">
        <v>46.950681253449922</v>
      </c>
      <c r="AB555" s="4">
        <v>1.5672345384096951</v>
      </c>
      <c r="AC555" s="4">
        <v>9.4935042111803032</v>
      </c>
      <c r="AD555" s="4">
        <v>4.1568697033075983</v>
      </c>
      <c r="AE555" s="4">
        <v>124.1269660543108</v>
      </c>
      <c r="AF555" s="4">
        <v>-25.171767179328199</v>
      </c>
      <c r="AG555" s="4">
        <v>53.069225013207202</v>
      </c>
      <c r="AH555" s="4">
        <v>1.7652541934425301</v>
      </c>
    </row>
    <row r="556" spans="1:34" x14ac:dyDescent="0.2">
      <c r="A556">
        <v>555</v>
      </c>
      <c r="B556">
        <v>2.838207793812983</v>
      </c>
      <c r="C556">
        <v>2.3813060992674502</v>
      </c>
      <c r="D556">
        <v>110.4108855553557</v>
      </c>
      <c r="E556">
        <v>22.009402406771599</v>
      </c>
      <c r="Q556" s="4">
        <v>2.348285820360517</v>
      </c>
      <c r="R556" s="4">
        <v>2.2382687221827751</v>
      </c>
      <c r="S556" s="4">
        <v>101.5546243225765</v>
      </c>
      <c r="T556" s="4">
        <v>-15.594645618989</v>
      </c>
      <c r="U556" s="4">
        <v>45.300519129860852</v>
      </c>
      <c r="V556" s="4">
        <v>20.735646487644729</v>
      </c>
      <c r="W556" s="4">
        <v>2.838207793812983</v>
      </c>
      <c r="X556" s="4">
        <v>2.3813060992674502</v>
      </c>
      <c r="Y556" s="4">
        <v>110.4108855553557</v>
      </c>
      <c r="Z556" s="4">
        <v>-16.901656131878791</v>
      </c>
      <c r="AA556" s="4">
        <v>49.377628832853368</v>
      </c>
      <c r="AB556" s="4">
        <v>22.009402406771599</v>
      </c>
      <c r="AC556" s="4">
        <v>3.3348179841067158</v>
      </c>
      <c r="AD556" s="4">
        <v>2.2877935814283932</v>
      </c>
      <c r="AE556" s="4">
        <v>124.1774146122408</v>
      </c>
      <c r="AF556" s="4">
        <v>-19.016211607503489</v>
      </c>
      <c r="AG556" s="4">
        <v>55.819257572040279</v>
      </c>
      <c r="AH556" s="4">
        <v>24.541356738391119</v>
      </c>
    </row>
    <row r="557" spans="1:34" x14ac:dyDescent="0.2">
      <c r="A557">
        <v>556</v>
      </c>
      <c r="B557">
        <v>-9.8294926662100615</v>
      </c>
      <c r="C557">
        <v>-0.35266155766038432</v>
      </c>
      <c r="D557">
        <v>109.0274147573699</v>
      </c>
      <c r="E557">
        <v>24.53260816329249</v>
      </c>
      <c r="Q557" s="4">
        <v>-9.5609884374702734</v>
      </c>
      <c r="R557" s="4">
        <v>-0.33730471999915812</v>
      </c>
      <c r="S557" s="4">
        <v>100.2448393195172</v>
      </c>
      <c r="T557" s="4">
        <v>-9.5157016254113564</v>
      </c>
      <c r="U557" s="4">
        <v>47.612955769116823</v>
      </c>
      <c r="V557" s="4">
        <v>23.03703350349917</v>
      </c>
      <c r="W557" s="4">
        <v>-9.8294926662100615</v>
      </c>
      <c r="X557" s="4">
        <v>-0.35266155766038432</v>
      </c>
      <c r="Y557" s="4">
        <v>109.0274147573699</v>
      </c>
      <c r="Z557" s="4">
        <v>-10.300266615122659</v>
      </c>
      <c r="AA557" s="4">
        <v>51.882071472118952</v>
      </c>
      <c r="AB557" s="4">
        <v>24.53260816329249</v>
      </c>
      <c r="AC557" s="4">
        <v>-10.79737023383308</v>
      </c>
      <c r="AD557" s="4">
        <v>-0.72457979540585671</v>
      </c>
      <c r="AE557" s="4">
        <v>122.5677034966395</v>
      </c>
      <c r="AF557" s="4">
        <v>-11.61408649814619</v>
      </c>
      <c r="AG557" s="4">
        <v>58.651465752439883</v>
      </c>
      <c r="AH557" s="4">
        <v>27.393751374474181</v>
      </c>
    </row>
    <row r="558" spans="1:34" x14ac:dyDescent="0.2">
      <c r="A558">
        <v>557</v>
      </c>
      <c r="B558">
        <v>-19.20978891482201</v>
      </c>
      <c r="C558">
        <v>-1.213094514141245</v>
      </c>
      <c r="D558">
        <v>108.36160910486301</v>
      </c>
      <c r="E558">
        <v>11.050858957693309</v>
      </c>
      <c r="Q558" s="4">
        <v>-18.368219209226829</v>
      </c>
      <c r="R558" s="4">
        <v>-1.143908034754594</v>
      </c>
      <c r="S558" s="4">
        <v>99.601634449847836</v>
      </c>
      <c r="T558" s="4">
        <v>-2.9297397335244462</v>
      </c>
      <c r="U558" s="4">
        <v>49.019821053227908</v>
      </c>
      <c r="V558" s="4">
        <v>10.38192533215287</v>
      </c>
      <c r="W558" s="4">
        <v>-19.20978891482201</v>
      </c>
      <c r="X558" s="4">
        <v>-1.213094514141245</v>
      </c>
      <c r="Y558" s="4">
        <v>108.36160910486301</v>
      </c>
      <c r="Z558" s="4">
        <v>-3.1245035945564972</v>
      </c>
      <c r="AA558" s="4">
        <v>53.383708529856889</v>
      </c>
      <c r="AB558" s="4">
        <v>11.050858957693309</v>
      </c>
      <c r="AC558" s="4">
        <v>-21.306863101094869</v>
      </c>
      <c r="AD558" s="4">
        <v>-1.6584161771943251</v>
      </c>
      <c r="AE558" s="4">
        <v>122.1944957737153</v>
      </c>
      <c r="AF558" s="4">
        <v>-3.5160606226314259</v>
      </c>
      <c r="AG558" s="4">
        <v>60.380319292077708</v>
      </c>
      <c r="AH558" s="4">
        <v>12.39574892571888</v>
      </c>
    </row>
    <row r="559" spans="1:34" x14ac:dyDescent="0.2">
      <c r="A559">
        <v>558</v>
      </c>
      <c r="B559">
        <v>-6.3966017144069367</v>
      </c>
      <c r="C559">
        <v>-13.74257786451266</v>
      </c>
      <c r="D559">
        <v>131.20819705928011</v>
      </c>
      <c r="E559">
        <v>-8.2370660893846726</v>
      </c>
      <c r="Q559" s="4">
        <v>-6.1791519928422263</v>
      </c>
      <c r="R559" s="4">
        <v>-12.87092408225868</v>
      </c>
      <c r="S559" s="4">
        <v>121.28649756169111</v>
      </c>
      <c r="T559" s="4">
        <v>-45.033110090291203</v>
      </c>
      <c r="U559" s="4">
        <v>28.82412885199604</v>
      </c>
      <c r="V559" s="4">
        <v>-7.6427343534777297</v>
      </c>
      <c r="W559" s="4">
        <v>-6.3966017144069367</v>
      </c>
      <c r="X559" s="4">
        <v>-13.74257786451266</v>
      </c>
      <c r="Y559" s="4">
        <v>131.20819705928011</v>
      </c>
      <c r="Z559" s="4">
        <v>-48.605102891313777</v>
      </c>
      <c r="AA559" s="4">
        <v>31.469547495630891</v>
      </c>
      <c r="AB559" s="4">
        <v>-8.2370660893846726</v>
      </c>
      <c r="AC559" s="4">
        <v>-6.5900682321705277</v>
      </c>
      <c r="AD559" s="4">
        <v>-15.66752069219795</v>
      </c>
      <c r="AE559" s="4">
        <v>146.78152025571941</v>
      </c>
      <c r="AF559" s="4">
        <v>-54.464032618936557</v>
      </c>
      <c r="AG559" s="4">
        <v>35.731542694592918</v>
      </c>
      <c r="AH559" s="4">
        <v>-9.1755702202059926</v>
      </c>
    </row>
    <row r="560" spans="1:34" x14ac:dyDescent="0.2">
      <c r="A560">
        <v>559</v>
      </c>
      <c r="B560">
        <v>-0.99871438509075416</v>
      </c>
      <c r="C560">
        <v>-6.9507036954714367</v>
      </c>
      <c r="D560">
        <v>129.6538658966625</v>
      </c>
      <c r="E560">
        <v>-19.181782107185111</v>
      </c>
      <c r="Q560" s="4">
        <v>-1.1442218390342671</v>
      </c>
      <c r="R560" s="4">
        <v>-6.5129903927650901</v>
      </c>
      <c r="S560" s="4">
        <v>119.6860387751119</v>
      </c>
      <c r="T560" s="4">
        <v>-40.325428864040852</v>
      </c>
      <c r="U560" s="4">
        <v>34.291929083575297</v>
      </c>
      <c r="V560" s="4">
        <v>-17.932110328632429</v>
      </c>
      <c r="W560" s="4">
        <v>-0.99871438509075416</v>
      </c>
      <c r="X560" s="4">
        <v>-6.9507036954714367</v>
      </c>
      <c r="Y560" s="4">
        <v>129.6538658966625</v>
      </c>
      <c r="Z560" s="4">
        <v>-43.518384814320612</v>
      </c>
      <c r="AA560" s="4">
        <v>37.369594717637838</v>
      </c>
      <c r="AB560" s="4">
        <v>-19.181782107185111</v>
      </c>
      <c r="AC560" s="4">
        <v>-0.63918737813735427</v>
      </c>
      <c r="AD560" s="4">
        <v>-8.1193445553968893</v>
      </c>
      <c r="AE560" s="4">
        <v>145.2070248841321</v>
      </c>
      <c r="AF560" s="4">
        <v>-48.695400058066262</v>
      </c>
      <c r="AG560" s="4">
        <v>42.267785608843717</v>
      </c>
      <c r="AH560" s="4">
        <v>-21.393853151203668</v>
      </c>
    </row>
    <row r="561" spans="1:34" x14ac:dyDescent="0.2">
      <c r="A561">
        <v>560</v>
      </c>
      <c r="B561">
        <v>6.4393621926890221</v>
      </c>
      <c r="C561">
        <v>1.138092981228799</v>
      </c>
      <c r="D561">
        <v>129.89483025014891</v>
      </c>
      <c r="E561">
        <v>-16.970555634996959</v>
      </c>
      <c r="Q561" s="4">
        <v>5.8182657787209848</v>
      </c>
      <c r="R561" s="4">
        <v>1.0705417809293301</v>
      </c>
      <c r="S561" s="4">
        <v>119.77261754017429</v>
      </c>
      <c r="T561" s="4">
        <v>-35.133349465042912</v>
      </c>
      <c r="U561" s="4">
        <v>38.126630622125361</v>
      </c>
      <c r="V561" s="4">
        <v>-15.924607304578011</v>
      </c>
      <c r="W561" s="4">
        <v>6.4393621926890221</v>
      </c>
      <c r="X561" s="4">
        <v>1.138092981228799</v>
      </c>
      <c r="Y561" s="4">
        <v>129.89483025014891</v>
      </c>
      <c r="Z561" s="4">
        <v>-37.923341154651851</v>
      </c>
      <c r="AA561" s="4">
        <v>41.499554162613776</v>
      </c>
      <c r="AB561" s="4">
        <v>-16.970555634996959</v>
      </c>
      <c r="AC561" s="4">
        <v>7.5721584831333084</v>
      </c>
      <c r="AD561" s="4">
        <v>0.90173274845011853</v>
      </c>
      <c r="AE561" s="4">
        <v>145.57404421819089</v>
      </c>
      <c r="AF561" s="4">
        <v>-42.455098633987937</v>
      </c>
      <c r="AG561" s="4">
        <v>46.883258942780117</v>
      </c>
      <c r="AH561" s="4">
        <v>-18.832592417310469</v>
      </c>
    </row>
    <row r="562" spans="1:34" x14ac:dyDescent="0.2">
      <c r="A562">
        <v>561</v>
      </c>
      <c r="B562">
        <v>9.8418681405880193</v>
      </c>
      <c r="C562">
        <v>5.1519502835022326</v>
      </c>
      <c r="D562">
        <v>129.58467156234491</v>
      </c>
      <c r="E562">
        <v>0.90246101990278826</v>
      </c>
      <c r="Q562" s="4">
        <v>9.0039146464918094</v>
      </c>
      <c r="R562" s="4">
        <v>4.8485106167152061</v>
      </c>
      <c r="S562" s="4">
        <v>119.3756490587997</v>
      </c>
      <c r="T562" s="4">
        <v>-30.737567238277979</v>
      </c>
      <c r="U562" s="4">
        <v>41.993126671328767</v>
      </c>
      <c r="V562" s="4">
        <v>0.81575144726569626</v>
      </c>
      <c r="W562" s="4">
        <v>9.8418681405880193</v>
      </c>
      <c r="X562" s="4">
        <v>5.1519502835022326</v>
      </c>
      <c r="Y562" s="4">
        <v>129.58467156234491</v>
      </c>
      <c r="Z562" s="4">
        <v>-33.203082224293809</v>
      </c>
      <c r="AA562" s="4">
        <v>45.712133532059738</v>
      </c>
      <c r="AB562" s="4">
        <v>0.90246101990278826</v>
      </c>
      <c r="AC562" s="4">
        <v>11.270470181615369</v>
      </c>
      <c r="AD562" s="4">
        <v>5.3629181691686796</v>
      </c>
      <c r="AE562" s="4">
        <v>145.342141855622</v>
      </c>
      <c r="AF562" s="4">
        <v>-37.27037212235166</v>
      </c>
      <c r="AG562" s="4">
        <v>51.544760465241353</v>
      </c>
      <c r="AH562" s="4">
        <v>1.2047532163272019</v>
      </c>
    </row>
    <row r="563" spans="1:34" x14ac:dyDescent="0.2">
      <c r="A563">
        <v>562</v>
      </c>
      <c r="B563">
        <v>9.8950852660133854</v>
      </c>
      <c r="C563">
        <v>4.8393254514553057</v>
      </c>
      <c r="D563">
        <v>129.1158016382395</v>
      </c>
      <c r="E563">
        <v>0.8506395088500055</v>
      </c>
      <c r="Q563" s="4">
        <v>9.0004102748257431</v>
      </c>
      <c r="R563" s="4">
        <v>4.5596676150666964</v>
      </c>
      <c r="S563" s="4">
        <v>118.8225747870132</v>
      </c>
      <c r="T563" s="4">
        <v>-22.076551783970132</v>
      </c>
      <c r="U563" s="4">
        <v>46.400216930784552</v>
      </c>
      <c r="V563" s="4">
        <v>0.94381396608031398</v>
      </c>
      <c r="W563" s="4">
        <v>9.8950852660133854</v>
      </c>
      <c r="X563" s="4">
        <v>4.8393254514553057</v>
      </c>
      <c r="Y563" s="4">
        <v>129.1158016382395</v>
      </c>
      <c r="Z563" s="4">
        <v>-23.84984515244793</v>
      </c>
      <c r="AA563" s="4">
        <v>50.536829623544037</v>
      </c>
      <c r="AB563" s="4">
        <v>0.8506395088500055</v>
      </c>
      <c r="AC563" s="4">
        <v>11.276988228082709</v>
      </c>
      <c r="AD563" s="4">
        <v>4.980006557308946</v>
      </c>
      <c r="AE563" s="4">
        <v>145.2524909412322</v>
      </c>
      <c r="AF563" s="4">
        <v>-26.644346239240409</v>
      </c>
      <c r="AG563" s="4">
        <v>57.086105753645228</v>
      </c>
      <c r="AH563" s="4">
        <v>1.068395687192772</v>
      </c>
    </row>
    <row r="564" spans="1:34" x14ac:dyDescent="0.2">
      <c r="A564">
        <v>563</v>
      </c>
      <c r="B564">
        <v>4.7929913520094614</v>
      </c>
      <c r="C564">
        <v>2.3375120092093269</v>
      </c>
      <c r="D564">
        <v>128.7503928741946</v>
      </c>
      <c r="E564">
        <v>20.596978921350171</v>
      </c>
      <c r="Q564" s="4">
        <v>4.1443539764736643</v>
      </c>
      <c r="R564" s="4">
        <v>2.1998406970944488</v>
      </c>
      <c r="S564" s="4">
        <v>118.4100077232283</v>
      </c>
      <c r="T564" s="4">
        <v>-16.809215713584909</v>
      </c>
      <c r="U564" s="4">
        <v>48.588266770554227</v>
      </c>
      <c r="V564" s="4">
        <v>19.404402585849251</v>
      </c>
      <c r="W564" s="4">
        <v>4.7929913520094614</v>
      </c>
      <c r="X564" s="4">
        <v>2.3375120092093269</v>
      </c>
      <c r="Y564" s="4">
        <v>128.7503928741946</v>
      </c>
      <c r="Z564" s="4">
        <v>-18.190082309730329</v>
      </c>
      <c r="AA564" s="4">
        <v>52.97231400795296</v>
      </c>
      <c r="AB564" s="4">
        <v>20.596978921350171</v>
      </c>
      <c r="AC564" s="4">
        <v>5.501937629498177</v>
      </c>
      <c r="AD564" s="4">
        <v>2.189570276421748</v>
      </c>
      <c r="AE564" s="4">
        <v>144.58077085985619</v>
      </c>
      <c r="AF564" s="4">
        <v>-20.432717204785199</v>
      </c>
      <c r="AG564" s="4">
        <v>59.873740866268207</v>
      </c>
      <c r="AH564" s="4">
        <v>22.970163283136049</v>
      </c>
    </row>
    <row r="565" spans="1:34" x14ac:dyDescent="0.2">
      <c r="A565">
        <v>564</v>
      </c>
      <c r="B565">
        <v>-7.1201965724470302</v>
      </c>
      <c r="C565">
        <v>2.6735725390539269E-2</v>
      </c>
      <c r="D565">
        <v>127.7974110542312</v>
      </c>
      <c r="E565">
        <v>22.725411268028029</v>
      </c>
      <c r="Q565" s="4">
        <v>-7.0638098504973046</v>
      </c>
      <c r="R565" s="4">
        <v>1.373850327191067E-2</v>
      </c>
      <c r="S565" s="4">
        <v>117.4776492302219</v>
      </c>
      <c r="T565" s="4">
        <v>-10.553778005361281</v>
      </c>
      <c r="U565" s="4">
        <v>49.887222422672991</v>
      </c>
      <c r="V565" s="4">
        <v>21.334931966624531</v>
      </c>
      <c r="W565" s="4">
        <v>-7.1201965724470302</v>
      </c>
      <c r="X565" s="4">
        <v>2.6735725390539269E-2</v>
      </c>
      <c r="Y565" s="4">
        <v>127.7974110542312</v>
      </c>
      <c r="Z565" s="4">
        <v>-11.418828971469029</v>
      </c>
      <c r="AA565" s="4">
        <v>54.445462574788444</v>
      </c>
      <c r="AB565" s="4">
        <v>22.725411268028029</v>
      </c>
      <c r="AC565" s="4">
        <v>-7.846319318716489</v>
      </c>
      <c r="AD565" s="4">
        <v>-0.36365944366128489</v>
      </c>
      <c r="AE565" s="4">
        <v>144.05364511234569</v>
      </c>
      <c r="AF565" s="4">
        <v>-12.846040153719571</v>
      </c>
      <c r="AG565" s="4">
        <v>61.656680447632631</v>
      </c>
      <c r="AH565" s="4">
        <v>25.486626957117871</v>
      </c>
    </row>
    <row r="566" spans="1:34" x14ac:dyDescent="0.2">
      <c r="A566">
        <v>565</v>
      </c>
      <c r="B566">
        <v>-16.53753418348947</v>
      </c>
      <c r="C566">
        <v>-1.139016613720331</v>
      </c>
      <c r="D566">
        <v>128.6377552699384</v>
      </c>
      <c r="E566">
        <v>10.724229055076821</v>
      </c>
      <c r="Q566" s="4">
        <v>-15.92964541006924</v>
      </c>
      <c r="R566" s="4">
        <v>-1.0930124900552749</v>
      </c>
      <c r="S566" s="4">
        <v>118.2000216295464</v>
      </c>
      <c r="T566" s="4">
        <v>-3.439059330909878</v>
      </c>
      <c r="U566" s="4">
        <v>50.440805721431623</v>
      </c>
      <c r="V566" s="4">
        <v>10.074184618975821</v>
      </c>
      <c r="W566" s="4">
        <v>-16.53753418348947</v>
      </c>
      <c r="X566" s="4">
        <v>-1.139016613720331</v>
      </c>
      <c r="Y566" s="4">
        <v>128.6377552699384</v>
      </c>
      <c r="Z566" s="4">
        <v>-3.6796349034247631</v>
      </c>
      <c r="AA566" s="4">
        <v>55.081142000641499</v>
      </c>
      <c r="AB566" s="4">
        <v>10.724229055076821</v>
      </c>
      <c r="AC566" s="4">
        <v>-18.415652149653809</v>
      </c>
      <c r="AD566" s="4">
        <v>-1.631003746038604</v>
      </c>
      <c r="AE566" s="4">
        <v>144.99870028354971</v>
      </c>
      <c r="AF566" s="4">
        <v>-4.1361418694132928</v>
      </c>
      <c r="AG566" s="4">
        <v>62.363884840830274</v>
      </c>
      <c r="AH566" s="4">
        <v>12.07487473629773</v>
      </c>
    </row>
    <row r="567" spans="1:34" x14ac:dyDescent="0.2">
      <c r="A567">
        <v>566</v>
      </c>
      <c r="B567">
        <v>-4.7558728258235403</v>
      </c>
      <c r="C567">
        <v>-9.9821149427650084</v>
      </c>
      <c r="D567">
        <v>150.4595763795559</v>
      </c>
      <c r="E567">
        <v>-4.9922921589377456</v>
      </c>
      <c r="Q567" s="4">
        <v>-4.7690304167272002</v>
      </c>
      <c r="R567" s="4">
        <v>-9.4869006984058064</v>
      </c>
      <c r="S567" s="4">
        <v>139.1009062484745</v>
      </c>
      <c r="T567" s="4">
        <v>-44.665552853784227</v>
      </c>
      <c r="U567" s="4">
        <v>27.059929041129919</v>
      </c>
      <c r="V567" s="4">
        <v>-4.6670267803822449</v>
      </c>
      <c r="W567" s="4">
        <v>-4.7558728258235403</v>
      </c>
      <c r="X567" s="4">
        <v>-9.9821149427650084</v>
      </c>
      <c r="Y567" s="4">
        <v>150.4595763795559</v>
      </c>
      <c r="Z567" s="4">
        <v>-48.154142065491172</v>
      </c>
      <c r="AA567" s="4">
        <v>29.54305619217546</v>
      </c>
      <c r="AB567" s="4">
        <v>-4.9922921589377456</v>
      </c>
      <c r="AC567" s="4">
        <v>-4.5257201058353713</v>
      </c>
      <c r="AD567" s="4">
        <v>-11.22442003171874</v>
      </c>
      <c r="AE567" s="4">
        <v>168.16791702491869</v>
      </c>
      <c r="AF567" s="4">
        <v>-53.955671116734422</v>
      </c>
      <c r="AG567" s="4">
        <v>33.613283691227693</v>
      </c>
      <c r="AH567" s="4">
        <v>-5.4438037171313987</v>
      </c>
    </row>
    <row r="568" spans="1:34" x14ac:dyDescent="0.2">
      <c r="A568">
        <v>567</v>
      </c>
      <c r="B568">
        <v>-0.42596614201446681</v>
      </c>
      <c r="C568">
        <v>-4.3951817194854881</v>
      </c>
      <c r="D568">
        <v>148.29377010491871</v>
      </c>
      <c r="E568">
        <v>-14.72261910057011</v>
      </c>
      <c r="Q568" s="4">
        <v>-0.69163529881118235</v>
      </c>
      <c r="R568" s="4">
        <v>-4.2063425205467837</v>
      </c>
      <c r="S568" s="4">
        <v>136.90192669924451</v>
      </c>
      <c r="T568" s="4">
        <v>-39.097123908353147</v>
      </c>
      <c r="U568" s="4">
        <v>31.866048900438429</v>
      </c>
      <c r="V568" s="4">
        <v>-13.87071889819391</v>
      </c>
      <c r="W568" s="4">
        <v>-0.42596614201446681</v>
      </c>
      <c r="X568" s="4">
        <v>-4.3951817194854881</v>
      </c>
      <c r="Y568" s="4">
        <v>148.29377010491871</v>
      </c>
      <c r="Z568" s="4">
        <v>-42.221609347252667</v>
      </c>
      <c r="AA568" s="4">
        <v>34.790624970386013</v>
      </c>
      <c r="AB568" s="4">
        <v>-14.72261910057011</v>
      </c>
      <c r="AC568" s="4">
        <v>0.13680924032185821</v>
      </c>
      <c r="AD568" s="4">
        <v>-5.1046882004946532</v>
      </c>
      <c r="AE568" s="4">
        <v>166.17022778182891</v>
      </c>
      <c r="AF568" s="4">
        <v>-47.395486002472573</v>
      </c>
      <c r="AG568" s="4">
        <v>39.484079681555727</v>
      </c>
      <c r="AH568" s="4">
        <v>-16.215938241430731</v>
      </c>
    </row>
    <row r="569" spans="1:34" x14ac:dyDescent="0.2">
      <c r="A569">
        <v>568</v>
      </c>
      <c r="B569">
        <v>6.6181055704865326</v>
      </c>
      <c r="C569">
        <v>2.919345304943215</v>
      </c>
      <c r="D569">
        <v>145.85693218126841</v>
      </c>
      <c r="E569">
        <v>-12.2653645518857</v>
      </c>
      <c r="Q569" s="4">
        <v>5.9407015732121318</v>
      </c>
      <c r="R569" s="4">
        <v>2.7068660973391041</v>
      </c>
      <c r="S569" s="4">
        <v>134.49041200627181</v>
      </c>
      <c r="T569" s="4">
        <v>-34.715377429143658</v>
      </c>
      <c r="U569" s="4">
        <v>37.344074178213411</v>
      </c>
      <c r="V569" s="4">
        <v>-11.590830325832041</v>
      </c>
      <c r="W569" s="4">
        <v>6.6181055704865326</v>
      </c>
      <c r="X569" s="4">
        <v>2.919345304943215</v>
      </c>
      <c r="Y569" s="4">
        <v>145.85693218126841</v>
      </c>
      <c r="Z569" s="4">
        <v>-37.497372506611008</v>
      </c>
      <c r="AA569" s="4">
        <v>40.709257591854787</v>
      </c>
      <c r="AB569" s="4">
        <v>-12.2653645518857</v>
      </c>
      <c r="AC569" s="4">
        <v>7.8276656762235568</v>
      </c>
      <c r="AD569" s="4">
        <v>2.961850038555061</v>
      </c>
      <c r="AE569" s="4">
        <v>163.88151788935619</v>
      </c>
      <c r="AF569" s="4">
        <v>-42.03545163440419</v>
      </c>
      <c r="AG569" s="4">
        <v>46.068325541381462</v>
      </c>
      <c r="AH569" s="4">
        <v>-13.44911771868283</v>
      </c>
    </row>
    <row r="570" spans="1:34" x14ac:dyDescent="0.2">
      <c r="A570">
        <v>569</v>
      </c>
      <c r="B570">
        <v>10.650930464254779</v>
      </c>
      <c r="C570">
        <v>5.4774492010867393</v>
      </c>
      <c r="D570">
        <v>147.5175461333024</v>
      </c>
      <c r="E570">
        <v>-0.46538143494717937</v>
      </c>
      <c r="Q570" s="4">
        <v>9.7158185307278337</v>
      </c>
      <c r="R570" s="4">
        <v>5.1431565929256431</v>
      </c>
      <c r="S570" s="4">
        <v>135.8857809471308</v>
      </c>
      <c r="T570" s="4">
        <v>-30.48405436511079</v>
      </c>
      <c r="U570" s="4">
        <v>42.113245076492888</v>
      </c>
      <c r="V570" s="4">
        <v>-0.45609741724479652</v>
      </c>
      <c r="W570" s="4">
        <v>10.650930464254779</v>
      </c>
      <c r="X570" s="4">
        <v>5.4774492010867393</v>
      </c>
      <c r="Y570" s="4">
        <v>147.5175461333024</v>
      </c>
      <c r="Z570" s="4">
        <v>-32.936562002953188</v>
      </c>
      <c r="AA570" s="4">
        <v>45.913782848649461</v>
      </c>
      <c r="AB570" s="4">
        <v>-0.46538143494717937</v>
      </c>
      <c r="AC570" s="4">
        <v>12.216187097135951</v>
      </c>
      <c r="AD570" s="4">
        <v>5.7705204609320004</v>
      </c>
      <c r="AE570" s="4">
        <v>166.09607835803891</v>
      </c>
      <c r="AF570" s="4">
        <v>-36.954982173709467</v>
      </c>
      <c r="AG570" s="4">
        <v>51.969584851487163</v>
      </c>
      <c r="AH570" s="4">
        <v>-0.30067301732725021</v>
      </c>
    </row>
    <row r="571" spans="1:34" x14ac:dyDescent="0.2">
      <c r="A571">
        <v>570</v>
      </c>
      <c r="B571">
        <v>10.346630653224279</v>
      </c>
      <c r="C571">
        <v>5.6001150212208737</v>
      </c>
      <c r="D571">
        <v>147.03901522229111</v>
      </c>
      <c r="E571">
        <v>2.251679087396079</v>
      </c>
      <c r="Q571" s="4">
        <v>9.3802540592498822</v>
      </c>
      <c r="R571" s="4">
        <v>5.2611475178644831</v>
      </c>
      <c r="S571" s="4">
        <v>135.3130392378678</v>
      </c>
      <c r="T571" s="4">
        <v>-21.834902316293991</v>
      </c>
      <c r="U571" s="4">
        <v>44.62921193097737</v>
      </c>
      <c r="V571" s="4">
        <v>2.2340405234940102</v>
      </c>
      <c r="W571" s="4">
        <v>10.346630653224279</v>
      </c>
      <c r="X571" s="4">
        <v>5.6001150212208737</v>
      </c>
      <c r="Y571" s="4">
        <v>147.03901522229111</v>
      </c>
      <c r="Z571" s="4">
        <v>-23.60183154232433</v>
      </c>
      <c r="AA571" s="4">
        <v>48.674716443494241</v>
      </c>
      <c r="AB571" s="4">
        <v>2.251679087396079</v>
      </c>
      <c r="AC571" s="4">
        <v>11.81423623789231</v>
      </c>
      <c r="AD571" s="4">
        <v>5.8401862729191389</v>
      </c>
      <c r="AE571" s="4">
        <v>165.23579234666579</v>
      </c>
      <c r="AF571" s="4">
        <v>-26.352556591844589</v>
      </c>
      <c r="AG571" s="4">
        <v>55.013121558403583</v>
      </c>
      <c r="AH571" s="4">
        <v>2.7104025708158139</v>
      </c>
    </row>
    <row r="572" spans="1:34" x14ac:dyDescent="0.2">
      <c r="A572">
        <v>571</v>
      </c>
      <c r="B572">
        <v>5.8798910312517014</v>
      </c>
      <c r="C572">
        <v>2.940445983772261</v>
      </c>
      <c r="D572">
        <v>144.47838053972771</v>
      </c>
      <c r="E572">
        <v>15.23598429553034</v>
      </c>
      <c r="Q572" s="4">
        <v>5.0879258230036886</v>
      </c>
      <c r="R572" s="4">
        <v>2.7559665766063648</v>
      </c>
      <c r="S572" s="4">
        <v>132.85737230368861</v>
      </c>
      <c r="T572" s="4">
        <v>-16.43052190022663</v>
      </c>
      <c r="U572" s="4">
        <v>46.762308153363342</v>
      </c>
      <c r="V572" s="4">
        <v>14.45738337157036</v>
      </c>
      <c r="W572" s="4">
        <v>5.8798910312517014</v>
      </c>
      <c r="X572" s="4">
        <v>2.940445983772261</v>
      </c>
      <c r="Y572" s="4">
        <v>144.47838053972771</v>
      </c>
      <c r="Z572" s="4">
        <v>-17.767212947562719</v>
      </c>
      <c r="AA572" s="4">
        <v>51.052005789073966</v>
      </c>
      <c r="AB572" s="4">
        <v>15.23598429553034</v>
      </c>
      <c r="AC572" s="4">
        <v>6.7667156335968004</v>
      </c>
      <c r="AD572" s="4">
        <v>2.8578873302517289</v>
      </c>
      <c r="AE572" s="4">
        <v>162.4022498793579</v>
      </c>
      <c r="AF572" s="4">
        <v>-19.954302246662351</v>
      </c>
      <c r="AG572" s="4">
        <v>57.737662405391632</v>
      </c>
      <c r="AH572" s="4">
        <v>16.991940261935252</v>
      </c>
    </row>
    <row r="573" spans="1:34" x14ac:dyDescent="0.2">
      <c r="A573">
        <v>572</v>
      </c>
      <c r="B573">
        <v>-4.8917350396753827</v>
      </c>
      <c r="C573">
        <v>0.1240492381736855</v>
      </c>
      <c r="D573">
        <v>145.65104254950779</v>
      </c>
      <c r="E573">
        <v>17.862221389990172</v>
      </c>
      <c r="Q573" s="4">
        <v>-5.1363530183284638</v>
      </c>
      <c r="R573" s="4">
        <v>8.7084025774247426E-2</v>
      </c>
      <c r="S573" s="4">
        <v>133.8329437735209</v>
      </c>
      <c r="T573" s="4">
        <v>-9.6006070394539886</v>
      </c>
      <c r="U573" s="4">
        <v>46.551863162910408</v>
      </c>
      <c r="V573" s="4">
        <v>16.88112686646113</v>
      </c>
      <c r="W573" s="4">
        <v>-4.8917350396753827</v>
      </c>
      <c r="X573" s="4">
        <v>0.1240492381736855</v>
      </c>
      <c r="Y573" s="4">
        <v>145.65104254950779</v>
      </c>
      <c r="Z573" s="4">
        <v>-10.37307277160828</v>
      </c>
      <c r="AA573" s="4">
        <v>50.94074966984369</v>
      </c>
      <c r="AB573" s="4">
        <v>17.862221389990172</v>
      </c>
      <c r="AC573" s="4">
        <v>-5.221249757923796</v>
      </c>
      <c r="AD573" s="4">
        <v>-0.26036065773613842</v>
      </c>
      <c r="AE573" s="4">
        <v>164.25713986816331</v>
      </c>
      <c r="AF573" s="4">
        <v>-11.65256264977037</v>
      </c>
      <c r="AG573" s="4">
        <v>57.827081548732217</v>
      </c>
      <c r="AH573" s="4">
        <v>19.918781907732519</v>
      </c>
    </row>
    <row r="574" spans="1:34" x14ac:dyDescent="0.2">
      <c r="A574">
        <v>573</v>
      </c>
      <c r="B574">
        <v>-12.600362660291021</v>
      </c>
      <c r="C574">
        <v>-0.89799966448700075</v>
      </c>
      <c r="D574">
        <v>146.74526210050669</v>
      </c>
      <c r="E574">
        <v>7.2340709812446198</v>
      </c>
      <c r="Q574" s="4">
        <v>-12.48876909072291</v>
      </c>
      <c r="R574" s="4">
        <v>-0.88474868730862077</v>
      </c>
      <c r="S574" s="4">
        <v>134.7824525740115</v>
      </c>
      <c r="T574" s="4">
        <v>-2.523010046637792</v>
      </c>
      <c r="U574" s="4">
        <v>48.562306118119807</v>
      </c>
      <c r="V574" s="4">
        <v>6.8459158908785938</v>
      </c>
      <c r="W574" s="4">
        <v>-12.600362660291021</v>
      </c>
      <c r="X574" s="4">
        <v>-0.89799966448700075</v>
      </c>
      <c r="Y574" s="4">
        <v>146.74526210050669</v>
      </c>
      <c r="Z574" s="4">
        <v>-2.675174913181793</v>
      </c>
      <c r="AA574" s="4">
        <v>53.093100214510272</v>
      </c>
      <c r="AB574" s="4">
        <v>7.2340709812446198</v>
      </c>
      <c r="AC574" s="4">
        <v>-13.796246386207731</v>
      </c>
      <c r="AD574" s="4">
        <v>-1.3832019374502871</v>
      </c>
      <c r="AE574" s="4">
        <v>165.22994662134829</v>
      </c>
      <c r="AF574" s="4">
        <v>-2.9911404570153839</v>
      </c>
      <c r="AG574" s="4">
        <v>60.089885622081127</v>
      </c>
      <c r="AH574" s="4">
        <v>8.1003872598856592</v>
      </c>
    </row>
    <row r="575" spans="1:34" x14ac:dyDescent="0.2">
      <c r="A575">
        <v>574</v>
      </c>
      <c r="B575">
        <v>-4.0865090221133267</v>
      </c>
      <c r="C575">
        <v>-7.5100665176861359</v>
      </c>
      <c r="D575">
        <v>168.6299311588329</v>
      </c>
      <c r="E575">
        <v>-3.8036479921655291</v>
      </c>
      <c r="Q575" s="4">
        <v>-4.2086941092976629</v>
      </c>
      <c r="R575" s="4">
        <v>-7.2361564493926309</v>
      </c>
      <c r="S575" s="4">
        <v>155.89327542767199</v>
      </c>
      <c r="T575" s="4">
        <v>-41.686333852306483</v>
      </c>
      <c r="U575" s="4">
        <v>23.819881399162671</v>
      </c>
      <c r="V575" s="4">
        <v>-3.5628423216293532</v>
      </c>
      <c r="W575" s="4">
        <v>-4.0865090221133267</v>
      </c>
      <c r="X575" s="4">
        <v>-7.5100665176861359</v>
      </c>
      <c r="Y575" s="4">
        <v>168.6299311588329</v>
      </c>
      <c r="Z575" s="4">
        <v>-45.082028913864022</v>
      </c>
      <c r="AA575" s="4">
        <v>26.174066398637169</v>
      </c>
      <c r="AB575" s="4">
        <v>-3.8036479921655291</v>
      </c>
      <c r="AC575" s="4">
        <v>-3.7154777801883689</v>
      </c>
      <c r="AD575" s="4">
        <v>-8.3577021627497654</v>
      </c>
      <c r="AE575" s="4">
        <v>188.62793495953721</v>
      </c>
      <c r="AF575" s="4">
        <v>-50.892545252654948</v>
      </c>
      <c r="AG575" s="4">
        <v>29.992226716139019</v>
      </c>
      <c r="AH575" s="4">
        <v>-4.1168362509405432</v>
      </c>
    </row>
    <row r="576" spans="1:34" x14ac:dyDescent="0.2">
      <c r="A576">
        <v>575</v>
      </c>
      <c r="B576">
        <v>-0.81211406918360518</v>
      </c>
      <c r="C576">
        <v>-3.0320151731635541</v>
      </c>
      <c r="D576">
        <v>166.40347986341371</v>
      </c>
      <c r="E576">
        <v>-11.019416923627761</v>
      </c>
      <c r="Q576" s="4">
        <v>-1.1419404773856769</v>
      </c>
      <c r="R576" s="4">
        <v>-3.0121821978276451</v>
      </c>
      <c r="S576" s="4">
        <v>153.6338889908161</v>
      </c>
      <c r="T576" s="4">
        <v>-35.532218248680778</v>
      </c>
      <c r="U576" s="4">
        <v>26.787710876439899</v>
      </c>
      <c r="V576" s="4">
        <v>-10.44627147322471</v>
      </c>
      <c r="W576" s="4">
        <v>-0.81211406918360518</v>
      </c>
      <c r="X576" s="4">
        <v>-3.0320151731635541</v>
      </c>
      <c r="Y576" s="4">
        <v>166.40347986341371</v>
      </c>
      <c r="Z576" s="4">
        <v>-38.50695118791959</v>
      </c>
      <c r="AA576" s="4">
        <v>29.44317074592518</v>
      </c>
      <c r="AB576" s="4">
        <v>-11.019416923627761</v>
      </c>
      <c r="AC576" s="4">
        <v>-0.1573668053413001</v>
      </c>
      <c r="AD576" s="4">
        <v>-3.4272308750381599</v>
      </c>
      <c r="AE576" s="4">
        <v>186.48327613545459</v>
      </c>
      <c r="AF576" s="4">
        <v>-43.553339946498333</v>
      </c>
      <c r="AG576" s="4">
        <v>33.680945399052952</v>
      </c>
      <c r="AH576" s="4">
        <v>-12.00292567041593</v>
      </c>
    </row>
    <row r="577" spans="1:34" x14ac:dyDescent="0.2">
      <c r="A577">
        <v>576</v>
      </c>
      <c r="B577">
        <v>4.5698091715585711</v>
      </c>
      <c r="C577">
        <v>2.3176508278858829</v>
      </c>
      <c r="D577">
        <v>164.95274099097529</v>
      </c>
      <c r="E577">
        <v>-11.451937770959971</v>
      </c>
      <c r="Q577" s="4">
        <v>3.9370980150978951</v>
      </c>
      <c r="R577" s="4">
        <v>2.0559444320874349</v>
      </c>
      <c r="S577" s="4">
        <v>152.12135387042949</v>
      </c>
      <c r="T577" s="4">
        <v>-31.967226005120111</v>
      </c>
      <c r="U577" s="4">
        <v>31.375225990137579</v>
      </c>
      <c r="V577" s="4">
        <v>-10.872753063920561</v>
      </c>
      <c r="W577" s="4">
        <v>4.5698091715585711</v>
      </c>
      <c r="X577" s="4">
        <v>2.3176508278858829</v>
      </c>
      <c r="Y577" s="4">
        <v>164.95274099097529</v>
      </c>
      <c r="Z577" s="4">
        <v>-34.668380843499037</v>
      </c>
      <c r="AA577" s="4">
        <v>34.436541075851238</v>
      </c>
      <c r="AB577" s="4">
        <v>-11.451937770959971</v>
      </c>
      <c r="AC577" s="4">
        <v>5.6981621536782683</v>
      </c>
      <c r="AD577" s="4">
        <v>2.4453957603566332</v>
      </c>
      <c r="AE577" s="4">
        <v>185.2068576608568</v>
      </c>
      <c r="AF577" s="4">
        <v>-39.137808766511867</v>
      </c>
      <c r="AG577" s="4">
        <v>39.312754029831417</v>
      </c>
      <c r="AH577" s="4">
        <v>-12.46314190364477</v>
      </c>
    </row>
    <row r="578" spans="1:34" x14ac:dyDescent="0.2">
      <c r="A578">
        <v>577</v>
      </c>
      <c r="B578">
        <v>9.1008241007627628</v>
      </c>
      <c r="C578">
        <v>5.8269119079418523</v>
      </c>
      <c r="D578">
        <v>162.04868869170031</v>
      </c>
      <c r="E578">
        <v>-5.5542294377205597</v>
      </c>
      <c r="Q578" s="4">
        <v>8.2157356757176245</v>
      </c>
      <c r="R578" s="4">
        <v>5.4088338569464689</v>
      </c>
      <c r="S578" s="4">
        <v>149.2952926237414</v>
      </c>
      <c r="T578" s="4">
        <v>-30.375680741548969</v>
      </c>
      <c r="U578" s="4">
        <v>37.93930867131769</v>
      </c>
      <c r="V578" s="4">
        <v>-5.2866309153482858</v>
      </c>
      <c r="W578" s="4">
        <v>9.1008241007627628</v>
      </c>
      <c r="X578" s="4">
        <v>5.8269119079418523</v>
      </c>
      <c r="Y578" s="4">
        <v>162.04868869170031</v>
      </c>
      <c r="Z578" s="4">
        <v>-32.906603458634642</v>
      </c>
      <c r="AA578" s="4">
        <v>41.531007114914694</v>
      </c>
      <c r="AB578" s="4">
        <v>-5.5542294377205597</v>
      </c>
      <c r="AC578" s="4">
        <v>10.60391750790731</v>
      </c>
      <c r="AD578" s="4">
        <v>6.2445093494794177</v>
      </c>
      <c r="AE578" s="4">
        <v>182.2199270191266</v>
      </c>
      <c r="AF578" s="4">
        <v>-37.059211009738029</v>
      </c>
      <c r="AG578" s="4">
        <v>47.22281154671871</v>
      </c>
      <c r="AH578" s="4">
        <v>-5.9362871946668561</v>
      </c>
    </row>
    <row r="579" spans="1:34" x14ac:dyDescent="0.2">
      <c r="A579">
        <v>578</v>
      </c>
      <c r="B579">
        <v>10.708325361709241</v>
      </c>
      <c r="C579">
        <v>6.4984108136210441</v>
      </c>
      <c r="D579">
        <v>160.89974863541929</v>
      </c>
      <c r="E579">
        <v>0.77889806569302511</v>
      </c>
      <c r="Q579" s="4">
        <v>9.7017597817091943</v>
      </c>
      <c r="R579" s="4">
        <v>6.0569349696661643</v>
      </c>
      <c r="S579" s="4">
        <v>148.09206562405541</v>
      </c>
      <c r="T579" s="4">
        <v>-25.222085597322071</v>
      </c>
      <c r="U579" s="4">
        <v>41.430510182010153</v>
      </c>
      <c r="V579" s="4">
        <v>0.765231179763875</v>
      </c>
      <c r="W579" s="4">
        <v>10.708325361709241</v>
      </c>
      <c r="X579" s="4">
        <v>6.4984108136210441</v>
      </c>
      <c r="Y579" s="4">
        <v>160.89974863541929</v>
      </c>
      <c r="Z579" s="4">
        <v>-27.324620037886081</v>
      </c>
      <c r="AA579" s="4">
        <v>45.359567067299572</v>
      </c>
      <c r="AB579" s="4">
        <v>0.77889806569302511</v>
      </c>
      <c r="AC579" s="4">
        <v>12.304507934451429</v>
      </c>
      <c r="AD579" s="4">
        <v>6.9309752644455953</v>
      </c>
      <c r="AE579" s="4">
        <v>180.97857991317551</v>
      </c>
      <c r="AF579" s="4">
        <v>-30.747161387108779</v>
      </c>
      <c r="AG579" s="4">
        <v>51.583603201294132</v>
      </c>
      <c r="AH579" s="4">
        <v>1.071635849433477</v>
      </c>
    </row>
    <row r="580" spans="1:34" x14ac:dyDescent="0.2">
      <c r="A580">
        <v>579</v>
      </c>
      <c r="B580">
        <v>9.1394759498433604</v>
      </c>
      <c r="C580">
        <v>4.8664163458084504</v>
      </c>
      <c r="D580">
        <v>160.82413553079999</v>
      </c>
      <c r="E580">
        <v>7.7267845734468086</v>
      </c>
      <c r="Q580" s="4">
        <v>8.1478592421625091</v>
      </c>
      <c r="R580" s="4">
        <v>4.5197535164488682</v>
      </c>
      <c r="S580" s="4">
        <v>147.88968727624069</v>
      </c>
      <c r="T580" s="4">
        <v>-18.48882150760172</v>
      </c>
      <c r="U580" s="4">
        <v>41.040156567713822</v>
      </c>
      <c r="V580" s="4">
        <v>7.3989446384463786</v>
      </c>
      <c r="W580" s="4">
        <v>9.1394759498433604</v>
      </c>
      <c r="X580" s="4">
        <v>4.8664163458084504</v>
      </c>
      <c r="Y580" s="4">
        <v>160.82413553079999</v>
      </c>
      <c r="Z580" s="4">
        <v>-20.045379747581791</v>
      </c>
      <c r="AA580" s="4">
        <v>45.043693323818253</v>
      </c>
      <c r="AB580" s="4">
        <v>7.7267845734468086</v>
      </c>
      <c r="AC580" s="4">
        <v>10.50144366100772</v>
      </c>
      <c r="AD580" s="4">
        <v>5.0812446002626501</v>
      </c>
      <c r="AE580" s="4">
        <v>181.0455561919814</v>
      </c>
      <c r="AF580" s="4">
        <v>-22.580536171659851</v>
      </c>
      <c r="AG580" s="4">
        <v>51.352936207947643</v>
      </c>
      <c r="AH580" s="4">
        <v>8.6768530597406546</v>
      </c>
    </row>
    <row r="581" spans="1:34" x14ac:dyDescent="0.2">
      <c r="A581">
        <v>580</v>
      </c>
      <c r="B581">
        <v>3.3160467709247992</v>
      </c>
      <c r="C581">
        <v>2.182497779891444</v>
      </c>
      <c r="D581">
        <v>161.02199786975231</v>
      </c>
      <c r="E581">
        <v>14.839055076117591</v>
      </c>
      <c r="Q581" s="4">
        <v>2.560059836102992</v>
      </c>
      <c r="R581" s="4">
        <v>1.9904529231234169</v>
      </c>
      <c r="S581" s="4">
        <v>147.95950307163611</v>
      </c>
      <c r="T581" s="4">
        <v>-13.004110031247951</v>
      </c>
      <c r="U581" s="4">
        <v>39.929344639379003</v>
      </c>
      <c r="V581" s="4">
        <v>14.1058337325855</v>
      </c>
      <c r="W581" s="4">
        <v>3.3160467709247992</v>
      </c>
      <c r="X581" s="4">
        <v>2.182497779891444</v>
      </c>
      <c r="Y581" s="4">
        <v>161.02199786975231</v>
      </c>
      <c r="Z581" s="4">
        <v>-14.09464069849987</v>
      </c>
      <c r="AA581" s="4">
        <v>43.94727291427386</v>
      </c>
      <c r="AB581" s="4">
        <v>14.839055076117591</v>
      </c>
      <c r="AC581" s="4">
        <v>4.0235011052796326</v>
      </c>
      <c r="AD581" s="4">
        <v>2.0856181857883822</v>
      </c>
      <c r="AE581" s="4">
        <v>181.56711862590589</v>
      </c>
      <c r="AF581" s="4">
        <v>-15.888866404301201</v>
      </c>
      <c r="AG581" s="4">
        <v>50.262559306249727</v>
      </c>
      <c r="AH581" s="4">
        <v>16.46983186799271</v>
      </c>
    </row>
    <row r="582" spans="1:34" x14ac:dyDescent="0.2">
      <c r="A582">
        <v>581</v>
      </c>
      <c r="B582">
        <v>-4.4237474099120568</v>
      </c>
      <c r="C582">
        <v>0.44507218135776178</v>
      </c>
      <c r="D582">
        <v>162.7704506011041</v>
      </c>
      <c r="E582">
        <v>13.721877603411439</v>
      </c>
      <c r="Q582" s="4">
        <v>-4.8382598807144124</v>
      </c>
      <c r="R582" s="4">
        <v>0.3474842309816476</v>
      </c>
      <c r="S582" s="4">
        <v>149.4676326482585</v>
      </c>
      <c r="T582" s="4">
        <v>-7.9064522885026234</v>
      </c>
      <c r="U582" s="4">
        <v>39.290284185042239</v>
      </c>
      <c r="V582" s="4">
        <v>13.0339418252657</v>
      </c>
      <c r="W582" s="4">
        <v>-4.4237474099120568</v>
      </c>
      <c r="X582" s="4">
        <v>0.44507218135776178</v>
      </c>
      <c r="Y582" s="4">
        <v>162.7704506011041</v>
      </c>
      <c r="Z582" s="4">
        <v>-8.5412975559102033</v>
      </c>
      <c r="AA582" s="4">
        <v>43.33625808629246</v>
      </c>
      <c r="AB582" s="4">
        <v>13.721877603411439</v>
      </c>
      <c r="AC582" s="4">
        <v>-4.5421143955644778</v>
      </c>
      <c r="AD582" s="4">
        <v>0.16184286581669971</v>
      </c>
      <c r="AE582" s="4">
        <v>183.6063514831246</v>
      </c>
      <c r="AF582" s="4">
        <v>-9.6073768254229961</v>
      </c>
      <c r="AG582" s="4">
        <v>49.660114318602517</v>
      </c>
      <c r="AH582" s="4">
        <v>15.21852256993812</v>
      </c>
    </row>
    <row r="583" spans="1:34" x14ac:dyDescent="0.2">
      <c r="A583">
        <v>582</v>
      </c>
      <c r="B583">
        <v>-10.162527818251331</v>
      </c>
      <c r="C583">
        <v>-0.36865642274145283</v>
      </c>
      <c r="D583">
        <v>163.8485666358645</v>
      </c>
      <c r="E583">
        <v>5.6791683502130503</v>
      </c>
      <c r="Q583" s="4">
        <v>-10.311358549189389</v>
      </c>
      <c r="R583" s="4">
        <v>-0.41446545449932881</v>
      </c>
      <c r="S583" s="4">
        <v>150.40941461995359</v>
      </c>
      <c r="T583" s="4">
        <v>-2.5334676812783421</v>
      </c>
      <c r="U583" s="4">
        <v>45.032448000727697</v>
      </c>
      <c r="V583" s="4">
        <v>5.386905179303163</v>
      </c>
      <c r="W583" s="4">
        <v>-10.162527818251331</v>
      </c>
      <c r="X583" s="4">
        <v>-0.36865642274145283</v>
      </c>
      <c r="Y583" s="4">
        <v>163.8485666358645</v>
      </c>
      <c r="Z583" s="4">
        <v>-2.6758717957052962</v>
      </c>
      <c r="AA583" s="4">
        <v>49.473204867907583</v>
      </c>
      <c r="AB583" s="4">
        <v>5.6791683502130503</v>
      </c>
      <c r="AC583" s="4">
        <v>-10.96754789427929</v>
      </c>
      <c r="AD583" s="4">
        <v>-0.74148805729650047</v>
      </c>
      <c r="AE583" s="4">
        <v>184.49666357409379</v>
      </c>
      <c r="AF583" s="4">
        <v>-2.9801468543198162</v>
      </c>
      <c r="AG583" s="4">
        <v>56.408992795263558</v>
      </c>
      <c r="AH583" s="4">
        <v>6.3602076346673622</v>
      </c>
    </row>
    <row r="584" spans="1:34" x14ac:dyDescent="0.2">
      <c r="A584">
        <v>583</v>
      </c>
      <c r="B584">
        <v>-0.41458469945007759</v>
      </c>
      <c r="C584">
        <v>-3.9774989548220718</v>
      </c>
      <c r="D584">
        <v>174.4196942858336</v>
      </c>
      <c r="E584">
        <v>-1.5617766845832399</v>
      </c>
      <c r="Q584" s="4">
        <v>-0.79016097128583118</v>
      </c>
      <c r="R584" s="4">
        <v>-4.02920307651861</v>
      </c>
      <c r="S584" s="4">
        <v>161.06375271498339</v>
      </c>
      <c r="T584" s="4">
        <v>-13.71292093227494</v>
      </c>
      <c r="U584" s="4">
        <v>6.0097590823429972</v>
      </c>
      <c r="V584" s="4">
        <v>-1.477482648184866</v>
      </c>
      <c r="W584" s="4">
        <v>-0.41458469945007759</v>
      </c>
      <c r="X584" s="4">
        <v>-3.9774989548220718</v>
      </c>
      <c r="Y584" s="4">
        <v>174.4196942858336</v>
      </c>
      <c r="Z584" s="4">
        <v>-15.51260025341675</v>
      </c>
      <c r="AA584" s="4">
        <v>7.4016667140736798</v>
      </c>
      <c r="AB584" s="4">
        <v>-1.5617766845832399</v>
      </c>
      <c r="AC584" s="4">
        <v>0.37170498199735907</v>
      </c>
      <c r="AD584" s="4">
        <v>-4.1514793424129248</v>
      </c>
      <c r="AE584" s="4">
        <v>195.79581071062611</v>
      </c>
      <c r="AF584" s="4">
        <v>-18.648867807540089</v>
      </c>
      <c r="AG584" s="4">
        <v>9.6525079384145176</v>
      </c>
      <c r="AH584" s="4">
        <v>-1.6139387533260741</v>
      </c>
    </row>
    <row r="585" spans="1:34" x14ac:dyDescent="0.2">
      <c r="A585">
        <v>584</v>
      </c>
      <c r="B585">
        <v>2.2789293731776339</v>
      </c>
      <c r="C585">
        <v>-0.99203798118927122</v>
      </c>
      <c r="D585">
        <v>177.4855294610233</v>
      </c>
      <c r="E585">
        <v>-3.1913351793424449</v>
      </c>
      <c r="Q585" s="4">
        <v>1.7167651767853569</v>
      </c>
      <c r="R585" s="4">
        <v>-1.2438325077592081</v>
      </c>
      <c r="S585" s="4">
        <v>163.67409106346619</v>
      </c>
      <c r="T585" s="4">
        <v>-10.2384930790922</v>
      </c>
      <c r="U585" s="4">
        <v>8.2676289013559892</v>
      </c>
      <c r="V585" s="4">
        <v>-3.0691794256515368</v>
      </c>
      <c r="W585" s="4">
        <v>2.2789293731776339</v>
      </c>
      <c r="X585" s="4">
        <v>-0.99203798118927122</v>
      </c>
      <c r="Y585" s="4">
        <v>177.4855294610233</v>
      </c>
      <c r="Z585" s="4">
        <v>-11.809755040431391</v>
      </c>
      <c r="AA585" s="4">
        <v>9.9663350076883752</v>
      </c>
      <c r="AB585" s="4">
        <v>-3.1913351793424449</v>
      </c>
      <c r="AC585" s="4">
        <v>3.3110042279056211</v>
      </c>
      <c r="AD585" s="4">
        <v>-0.80921133840819581</v>
      </c>
      <c r="AE585" s="4">
        <v>199.29093878828419</v>
      </c>
      <c r="AF585" s="4">
        <v>-14.51640865247091</v>
      </c>
      <c r="AG585" s="4">
        <v>12.669267920539641</v>
      </c>
      <c r="AH585" s="4">
        <v>-3.3353105553896589</v>
      </c>
    </row>
    <row r="586" spans="1:34" x14ac:dyDescent="0.2">
      <c r="A586">
        <v>585</v>
      </c>
      <c r="B586">
        <v>4.8621415038955984</v>
      </c>
      <c r="C586">
        <v>1.555139491270989</v>
      </c>
      <c r="D586">
        <v>177.99143444807891</v>
      </c>
      <c r="E586">
        <v>-5.1660331260616648</v>
      </c>
      <c r="Q586" s="4">
        <v>4.1606511822981993</v>
      </c>
      <c r="R586" s="4">
        <v>1.1967386690200019</v>
      </c>
      <c r="S586" s="4">
        <v>164.02634986956821</v>
      </c>
      <c r="T586" s="4">
        <v>-18.338536072138819</v>
      </c>
      <c r="U586" s="4">
        <v>20.312391946910299</v>
      </c>
      <c r="V586" s="4">
        <v>-4.9607061211396113</v>
      </c>
      <c r="W586" s="4">
        <v>4.8621415038955984</v>
      </c>
      <c r="X586" s="4">
        <v>1.555139491270989</v>
      </c>
      <c r="Y586" s="4">
        <v>177.99143444807891</v>
      </c>
      <c r="Z586" s="4">
        <v>-20.328076108329299</v>
      </c>
      <c r="AA586" s="4">
        <v>22.860220955268279</v>
      </c>
      <c r="AB586" s="4">
        <v>-5.1660331260616648</v>
      </c>
      <c r="AC586" s="4">
        <v>6.0798261464930228</v>
      </c>
      <c r="AD586" s="4">
        <v>1.899794051847415</v>
      </c>
      <c r="AE586" s="4">
        <v>199.81072725050461</v>
      </c>
      <c r="AF586" s="4">
        <v>-23.57340156550746</v>
      </c>
      <c r="AG586" s="4">
        <v>26.83053762227556</v>
      </c>
      <c r="AH586" s="4">
        <v>-5.4478700670432039</v>
      </c>
    </row>
    <row r="587" spans="1:34" x14ac:dyDescent="0.2">
      <c r="A587">
        <v>586</v>
      </c>
      <c r="B587">
        <v>8.8430793719372449</v>
      </c>
      <c r="C587">
        <v>4.4861436395512868</v>
      </c>
      <c r="D587">
        <v>174.71420626633369</v>
      </c>
      <c r="E587">
        <v>-5.3569848153298434</v>
      </c>
      <c r="Q587" s="4">
        <v>7.9347558125471016</v>
      </c>
      <c r="R587" s="4">
        <v>4.0483662167997467</v>
      </c>
      <c r="S587" s="4">
        <v>160.91244084052721</v>
      </c>
      <c r="T587" s="4">
        <v>-26.21377269004601</v>
      </c>
      <c r="U587" s="4">
        <v>34.46575382046634</v>
      </c>
      <c r="V587" s="4">
        <v>-5.1264243942490344</v>
      </c>
      <c r="W587" s="4">
        <v>8.8430793719372449</v>
      </c>
      <c r="X587" s="4">
        <v>4.4861436395512868</v>
      </c>
      <c r="Y587" s="4">
        <v>174.71420626633369</v>
      </c>
      <c r="Z587" s="4">
        <v>-28.567625329301489</v>
      </c>
      <c r="AA587" s="4">
        <v>37.963966723853403</v>
      </c>
      <c r="AB587" s="4">
        <v>-5.3569848153298434</v>
      </c>
      <c r="AC587" s="4">
        <v>10.37407822476148</v>
      </c>
      <c r="AD587" s="4">
        <v>4.9384924770242478</v>
      </c>
      <c r="AE587" s="4">
        <v>196.61225695825459</v>
      </c>
      <c r="AF587" s="4">
        <v>-32.496656135018803</v>
      </c>
      <c r="AG587" s="4">
        <v>43.429571602263053</v>
      </c>
      <c r="AH587" s="4">
        <v>-5.6674652199364841</v>
      </c>
    </row>
    <row r="588" spans="1:34" x14ac:dyDescent="0.2">
      <c r="A588">
        <v>587</v>
      </c>
      <c r="B588">
        <v>10.551638678002339</v>
      </c>
      <c r="C588">
        <v>6.1416049602395084</v>
      </c>
      <c r="D588">
        <v>172.83819774875471</v>
      </c>
      <c r="E588">
        <v>0.9822341292656902</v>
      </c>
      <c r="Q588" s="4">
        <v>9.5173370187828592</v>
      </c>
      <c r="R588" s="4">
        <v>5.6584883710228313</v>
      </c>
      <c r="S588" s="4">
        <v>159.02545664176921</v>
      </c>
      <c r="T588" s="4">
        <v>-23.382484132602979</v>
      </c>
      <c r="U588" s="4">
        <v>37.947677691813453</v>
      </c>
      <c r="V588" s="4">
        <v>0.93810302873955864</v>
      </c>
      <c r="W588" s="4">
        <v>10.551638678002339</v>
      </c>
      <c r="X588" s="4">
        <v>6.1416049602395084</v>
      </c>
      <c r="Y588" s="4">
        <v>172.83819774875471</v>
      </c>
      <c r="Z588" s="4">
        <v>-25.416088794235421</v>
      </c>
      <c r="AA588" s="4">
        <v>41.775685164533023</v>
      </c>
      <c r="AB588" s="4">
        <v>0.9822341292656902</v>
      </c>
      <c r="AC588" s="4">
        <v>12.18889481871957</v>
      </c>
      <c r="AD588" s="4">
        <v>6.6316255506122337</v>
      </c>
      <c r="AE588" s="4">
        <v>194.4998193903092</v>
      </c>
      <c r="AF588" s="4">
        <v>-28.78648891799963</v>
      </c>
      <c r="AG588" s="4">
        <v>47.804609368606513</v>
      </c>
      <c r="AH588" s="4">
        <v>1.2848759021476781</v>
      </c>
    </row>
    <row r="589" spans="1:34" x14ac:dyDescent="0.2">
      <c r="A589">
        <v>588</v>
      </c>
      <c r="B589">
        <v>7.0572572821771056</v>
      </c>
      <c r="C589">
        <v>5.5720996801817861</v>
      </c>
      <c r="D589">
        <v>172.96280117965381</v>
      </c>
      <c r="E589">
        <v>8.0262528026556836</v>
      </c>
      <c r="Q589" s="4">
        <v>6.1262094147929984</v>
      </c>
      <c r="R589" s="4">
        <v>5.1315070074134637</v>
      </c>
      <c r="S589" s="4">
        <v>158.95265837024431</v>
      </c>
      <c r="T589" s="4">
        <v>-15.502805243836381</v>
      </c>
      <c r="U589" s="4">
        <v>29.611675296964219</v>
      </c>
      <c r="V589" s="4">
        <v>7.683693002787634</v>
      </c>
      <c r="W589" s="4">
        <v>7.0572572821771056</v>
      </c>
      <c r="X589" s="4">
        <v>5.5720996801817861</v>
      </c>
      <c r="Y589" s="4">
        <v>172.96280117965381</v>
      </c>
      <c r="Z589" s="4">
        <v>-16.894554250294899</v>
      </c>
      <c r="AA589" s="4">
        <v>33.041527417718292</v>
      </c>
      <c r="AB589" s="4">
        <v>8.0262528026556836</v>
      </c>
      <c r="AC589" s="4">
        <v>8.3262195500683323</v>
      </c>
      <c r="AD589" s="4">
        <v>5.919446999246091</v>
      </c>
      <c r="AE589" s="4">
        <v>194.9381476386493</v>
      </c>
      <c r="AF589" s="4">
        <v>-19.194605465954719</v>
      </c>
      <c r="AG589" s="4">
        <v>38.468270329247247</v>
      </c>
      <c r="AH589" s="4">
        <v>8.9132880473309637</v>
      </c>
    </row>
    <row r="590" spans="1:34" x14ac:dyDescent="0.2">
      <c r="A590">
        <v>589</v>
      </c>
      <c r="B590">
        <v>1.587403057702615</v>
      </c>
      <c r="C590">
        <v>3.327980217996434</v>
      </c>
      <c r="D590">
        <v>174.8412894324417</v>
      </c>
      <c r="E590">
        <v>8.5529112186267984</v>
      </c>
      <c r="Q590" s="4">
        <v>0.8548029871706303</v>
      </c>
      <c r="R590" s="4">
        <v>3.0080106424384989</v>
      </c>
      <c r="S590" s="4">
        <v>160.4798349691745</v>
      </c>
      <c r="T590" s="4">
        <v>-8.128836742878331</v>
      </c>
      <c r="U590" s="4">
        <v>10.459027593228271</v>
      </c>
      <c r="V590" s="4">
        <v>8.187991337288766</v>
      </c>
      <c r="W590" s="4">
        <v>1.587403057702615</v>
      </c>
      <c r="X590" s="4">
        <v>3.327980217996434</v>
      </c>
      <c r="Y590" s="4">
        <v>174.8412894324417</v>
      </c>
      <c r="Z590" s="4">
        <v>-8.9342200821908566</v>
      </c>
      <c r="AA590" s="4">
        <v>12.79921676253791</v>
      </c>
      <c r="AB590" s="4">
        <v>8.5529112186267984</v>
      </c>
      <c r="AC590" s="4">
        <v>2.3982681745314789</v>
      </c>
      <c r="AD590" s="4">
        <v>3.4174247749547879</v>
      </c>
      <c r="AE590" s="4">
        <v>197.58098692918099</v>
      </c>
      <c r="AF590" s="4">
        <v>-10.282218368242891</v>
      </c>
      <c r="AG590" s="4">
        <v>16.491636432879801</v>
      </c>
      <c r="AH590" s="4">
        <v>9.3933080025414668</v>
      </c>
    </row>
    <row r="591" spans="1:34" x14ac:dyDescent="0.2">
      <c r="A591">
        <v>590</v>
      </c>
      <c r="B591">
        <v>-2.227697518761881</v>
      </c>
      <c r="C591">
        <v>2.101624684488042</v>
      </c>
      <c r="D591">
        <v>173.52260953810389</v>
      </c>
      <c r="E591">
        <v>6.3713109947682174</v>
      </c>
      <c r="Q591" s="4">
        <v>-2.820277654554141</v>
      </c>
      <c r="R591" s="4">
        <v>1.8558277570182169</v>
      </c>
      <c r="S591" s="4">
        <v>159.12943887573451</v>
      </c>
      <c r="T591" s="4">
        <v>-4.4005729043986292</v>
      </c>
      <c r="U591" s="4">
        <v>-2.135985339386659</v>
      </c>
      <c r="V591" s="4">
        <v>6.1062845013805118</v>
      </c>
      <c r="W591" s="4">
        <v>-2.227697518761881</v>
      </c>
      <c r="X591" s="4">
        <v>2.101624684488042</v>
      </c>
      <c r="Y591" s="4">
        <v>173.52260953810389</v>
      </c>
      <c r="Z591" s="4">
        <v>-4.8461754736160483</v>
      </c>
      <c r="AA591" s="4">
        <v>-0.54197396903585038</v>
      </c>
      <c r="AB591" s="4">
        <v>6.3713109947682174</v>
      </c>
      <c r="AC591" s="4">
        <v>-1.7564943105627711</v>
      </c>
      <c r="AD591" s="4">
        <v>2.0498548248660531</v>
      </c>
      <c r="AE591" s="4">
        <v>196.4638275624564</v>
      </c>
      <c r="AF591" s="4">
        <v>-5.6212762658834006</v>
      </c>
      <c r="AG591" s="4">
        <v>2.021825957675297</v>
      </c>
      <c r="AH591" s="4">
        <v>6.9953397782264002</v>
      </c>
    </row>
    <row r="592" spans="1:34" x14ac:dyDescent="0.2">
      <c r="A592">
        <v>591</v>
      </c>
      <c r="B592">
        <v>-5.8805777637531298</v>
      </c>
      <c r="C592">
        <v>1.327770243142258</v>
      </c>
      <c r="D592">
        <v>169.5239947716473</v>
      </c>
      <c r="E592">
        <v>4.0467533799842279</v>
      </c>
      <c r="Q592" s="4">
        <v>-6.3063096834444883</v>
      </c>
      <c r="R592" s="4">
        <v>1.156051523225158</v>
      </c>
      <c r="S592" s="4">
        <v>155.43512173872381</v>
      </c>
      <c r="T592" s="4">
        <v>-2.318925714051062</v>
      </c>
      <c r="U592" s="4">
        <v>5.805549528230717</v>
      </c>
      <c r="V592" s="4">
        <v>3.86997996881307</v>
      </c>
      <c r="W592" s="4">
        <v>-5.8805777637531298</v>
      </c>
      <c r="X592" s="4">
        <v>1.327770243142258</v>
      </c>
      <c r="Y592" s="4">
        <v>169.5239947716473</v>
      </c>
      <c r="Z592" s="4">
        <v>-2.481022092446667</v>
      </c>
      <c r="AA592" s="4">
        <v>7.868534991572611</v>
      </c>
      <c r="AB592" s="4">
        <v>4.0467533799842279</v>
      </c>
      <c r="AC592" s="4">
        <v>-5.8926165250037901</v>
      </c>
      <c r="AD592" s="4">
        <v>1.1587776231133411</v>
      </c>
      <c r="AE592" s="4">
        <v>191.31882854082559</v>
      </c>
      <c r="AF592" s="4">
        <v>-2.8060194823706048</v>
      </c>
      <c r="AG592" s="4">
        <v>11.15779371379347</v>
      </c>
      <c r="AH592" s="4">
        <v>4.4966370210344717</v>
      </c>
    </row>
    <row r="593" spans="1:34" x14ac:dyDescent="0.2">
      <c r="A593">
        <v>592</v>
      </c>
      <c r="B593">
        <v>-0.9227519004695125</v>
      </c>
      <c r="C593">
        <v>-3.6714904855576682</v>
      </c>
      <c r="D593">
        <v>174.79048128900661</v>
      </c>
      <c r="E593">
        <v>-1.1174122440497101</v>
      </c>
      <c r="Q593" s="4">
        <v>-1.263972482277967</v>
      </c>
      <c r="R593" s="4">
        <v>-3.73513886089009</v>
      </c>
      <c r="S593" s="4">
        <v>161.4414951701784</v>
      </c>
      <c r="T593" s="4">
        <v>-14.19374931030082</v>
      </c>
      <c r="U593" s="4">
        <v>5.9021892369081073</v>
      </c>
      <c r="V593" s="4">
        <v>-1.053681790359343</v>
      </c>
      <c r="W593" s="4">
        <v>-0.9227519004695125</v>
      </c>
      <c r="X593" s="4">
        <v>-3.6714904855576682</v>
      </c>
      <c r="Y593" s="4">
        <v>174.79048128900661</v>
      </c>
      <c r="Z593" s="4">
        <v>-16.02955480231082</v>
      </c>
      <c r="AA593" s="4">
        <v>7.2674890218913006</v>
      </c>
      <c r="AB593" s="4">
        <v>-1.1174122440497101</v>
      </c>
      <c r="AC593" s="4">
        <v>-0.18048652461673939</v>
      </c>
      <c r="AD593" s="4">
        <v>-3.8220505145598218</v>
      </c>
      <c r="AE593" s="4">
        <v>196.1463835977919</v>
      </c>
      <c r="AF593" s="4">
        <v>-19.226487066735121</v>
      </c>
      <c r="AG593" s="4">
        <v>9.4758975795267002</v>
      </c>
      <c r="AH593" s="4">
        <v>-1.135069901291059</v>
      </c>
    </row>
    <row r="594" spans="1:34" x14ac:dyDescent="0.2">
      <c r="A594">
        <v>593</v>
      </c>
      <c r="B594">
        <v>1.508211862229822</v>
      </c>
      <c r="C594">
        <v>-1.5934205818513369</v>
      </c>
      <c r="D594">
        <v>173.19416158937469</v>
      </c>
      <c r="E594">
        <v>-5.6874236401763918</v>
      </c>
      <c r="Q594" s="4">
        <v>1.0147320198387459</v>
      </c>
      <c r="R594" s="4">
        <v>-1.7527024198457199</v>
      </c>
      <c r="S594" s="4">
        <v>159.78637811158239</v>
      </c>
      <c r="T594" s="4">
        <v>-19.323867816077559</v>
      </c>
      <c r="U594" s="4">
        <v>15.137628791005319</v>
      </c>
      <c r="V594" s="4">
        <v>-5.4184717488335092</v>
      </c>
      <c r="W594" s="4">
        <v>1.508211862229822</v>
      </c>
      <c r="X594" s="4">
        <v>-1.5934205818513369</v>
      </c>
      <c r="Y594" s="4">
        <v>173.19416158937469</v>
      </c>
      <c r="Z594" s="4">
        <v>-21.394808004781691</v>
      </c>
      <c r="AA594" s="4">
        <v>17.189066068689218</v>
      </c>
      <c r="AB594" s="4">
        <v>-5.6874236401763918</v>
      </c>
      <c r="AC594" s="4">
        <v>2.434190354036875</v>
      </c>
      <c r="AD594" s="4">
        <v>-1.6061683214573359</v>
      </c>
      <c r="AE594" s="4">
        <v>194.37244037408101</v>
      </c>
      <c r="AF594" s="4">
        <v>-24.91850923496856</v>
      </c>
      <c r="AG594" s="4">
        <v>20.460429420348699</v>
      </c>
      <c r="AH594" s="4">
        <v>-6.1010978729892358</v>
      </c>
    </row>
    <row r="595" spans="1:34" x14ac:dyDescent="0.2">
      <c r="A595">
        <v>594</v>
      </c>
      <c r="B595">
        <v>4.8888809530897586</v>
      </c>
      <c r="C595">
        <v>1.843792526813943</v>
      </c>
      <c r="D595">
        <v>173.4140319590424</v>
      </c>
      <c r="E595">
        <v>-7.1071143391935756</v>
      </c>
      <c r="Q595" s="4">
        <v>4.2050941584891648</v>
      </c>
      <c r="R595" s="4">
        <v>1.523280955101963</v>
      </c>
      <c r="S595" s="4">
        <v>159.84999376279401</v>
      </c>
      <c r="T595" s="4">
        <v>-23.683403622190781</v>
      </c>
      <c r="U595" s="4">
        <v>24.944417355234009</v>
      </c>
      <c r="V595" s="4">
        <v>-6.7827588608874576</v>
      </c>
      <c r="W595" s="4">
        <v>4.8888809530897586</v>
      </c>
      <c r="X595" s="4">
        <v>1.843792526813943</v>
      </c>
      <c r="Y595" s="4">
        <v>173.4140319590424</v>
      </c>
      <c r="Z595" s="4">
        <v>-25.952317068017191</v>
      </c>
      <c r="AA595" s="4">
        <v>27.718462716077791</v>
      </c>
      <c r="AB595" s="4">
        <v>-7.1071143391935756</v>
      </c>
      <c r="AC595" s="4">
        <v>6.0860160275012394</v>
      </c>
      <c r="AD595" s="4">
        <v>2.1031682262416842</v>
      </c>
      <c r="AE595" s="4">
        <v>194.7780481128471</v>
      </c>
      <c r="AF595" s="4">
        <v>-29.70766405296326</v>
      </c>
      <c r="AG595" s="4">
        <v>32.07768380116616</v>
      </c>
      <c r="AH595" s="4">
        <v>-7.6219810586250478</v>
      </c>
    </row>
    <row r="596" spans="1:34" x14ac:dyDescent="0.2">
      <c r="A596">
        <v>595</v>
      </c>
      <c r="B596">
        <v>9.1652815007951034</v>
      </c>
      <c r="C596">
        <v>4.7708974444198908</v>
      </c>
      <c r="D596">
        <v>173.94077716723601</v>
      </c>
      <c r="E596">
        <v>-4.4309965453853604</v>
      </c>
      <c r="Q596" s="4">
        <v>8.2377490927117094</v>
      </c>
      <c r="R596" s="4">
        <v>4.326438313178814</v>
      </c>
      <c r="S596" s="4">
        <v>160.1801989677968</v>
      </c>
      <c r="T596" s="4">
        <v>-25.792660645701531</v>
      </c>
      <c r="U596" s="4">
        <v>34.744383103444157</v>
      </c>
      <c r="V596" s="4">
        <v>-4.244140957752359</v>
      </c>
      <c r="W596" s="4">
        <v>9.1652815007951034</v>
      </c>
      <c r="X596" s="4">
        <v>4.7708974444198908</v>
      </c>
      <c r="Y596" s="4">
        <v>173.94077716723601</v>
      </c>
      <c r="Z596" s="4">
        <v>-28.10011978153204</v>
      </c>
      <c r="AA596" s="4">
        <v>38.269636534124217</v>
      </c>
      <c r="AB596" s="4">
        <v>-4.4309965453853604</v>
      </c>
      <c r="AC596" s="4">
        <v>10.71996064783414</v>
      </c>
      <c r="AD596" s="4">
        <v>5.2315039195921429</v>
      </c>
      <c r="AE596" s="4">
        <v>195.69532686749261</v>
      </c>
      <c r="AF596" s="4">
        <v>-31.938263708048261</v>
      </c>
      <c r="AG596" s="4">
        <v>43.789733894879859</v>
      </c>
      <c r="AH596" s="4">
        <v>-4.6500734533576971</v>
      </c>
    </row>
    <row r="597" spans="1:34" x14ac:dyDescent="0.2">
      <c r="A597">
        <v>596</v>
      </c>
      <c r="B597">
        <v>10.30886534947768</v>
      </c>
      <c r="C597">
        <v>6.0082812739832274</v>
      </c>
      <c r="D597">
        <v>173.2527054114687</v>
      </c>
      <c r="E597">
        <v>1.0729129215938871</v>
      </c>
      <c r="Q597" s="4">
        <v>9.2846313096788169</v>
      </c>
      <c r="R597" s="4">
        <v>5.5276524128783144</v>
      </c>
      <c r="S597" s="4">
        <v>159.40136867391641</v>
      </c>
      <c r="T597" s="4">
        <v>-23.000136457747011</v>
      </c>
      <c r="U597" s="4">
        <v>37.147151862311212</v>
      </c>
      <c r="V597" s="4">
        <v>1.024201548428932</v>
      </c>
      <c r="W597" s="4">
        <v>10.30886534947768</v>
      </c>
      <c r="X597" s="4">
        <v>6.0082812739832274</v>
      </c>
      <c r="Y597" s="4">
        <v>173.2527054114687</v>
      </c>
      <c r="Z597" s="4">
        <v>-25.01149957741</v>
      </c>
      <c r="AA597" s="4">
        <v>40.931493527065072</v>
      </c>
      <c r="AB597" s="4">
        <v>1.0729129215938871</v>
      </c>
      <c r="AC597" s="4">
        <v>11.926587486047559</v>
      </c>
      <c r="AD597" s="4">
        <v>6.4920050499774424</v>
      </c>
      <c r="AE597" s="4">
        <v>194.99018954968849</v>
      </c>
      <c r="AF597" s="4">
        <v>-28.349306541612972</v>
      </c>
      <c r="AG597" s="4">
        <v>46.887298127494333</v>
      </c>
      <c r="AH597" s="4">
        <v>1.378804671982409</v>
      </c>
    </row>
    <row r="598" spans="1:34" x14ac:dyDescent="0.2">
      <c r="A598">
        <v>597</v>
      </c>
      <c r="B598">
        <v>7.7146852277188103</v>
      </c>
      <c r="C598">
        <v>5.5202657836157254</v>
      </c>
      <c r="D598">
        <v>172.5721052463519</v>
      </c>
      <c r="E598">
        <v>7.0503322803925581</v>
      </c>
      <c r="Q598" s="4">
        <v>6.7604676413797131</v>
      </c>
      <c r="R598" s="4">
        <v>5.0819663099944892</v>
      </c>
      <c r="S598" s="4">
        <v>158.6175155486294</v>
      </c>
      <c r="T598" s="4">
        <v>-16.530835046953701</v>
      </c>
      <c r="U598" s="4">
        <v>30.863571792212021</v>
      </c>
      <c r="V598" s="4">
        <v>6.7503022178686729</v>
      </c>
      <c r="W598" s="4">
        <v>7.7146852277188103</v>
      </c>
      <c r="X598" s="4">
        <v>5.5202657836157254</v>
      </c>
      <c r="Y598" s="4">
        <v>172.5721052463519</v>
      </c>
      <c r="Z598" s="4">
        <v>-18.004439202584759</v>
      </c>
      <c r="AA598" s="4">
        <v>34.352579149179803</v>
      </c>
      <c r="AB598" s="4">
        <v>7.0503322803925581</v>
      </c>
      <c r="AC598" s="4">
        <v>9.0489889625363809</v>
      </c>
      <c r="AD598" s="4">
        <v>5.8736405979653972</v>
      </c>
      <c r="AE598" s="4">
        <v>194.46272794780219</v>
      </c>
      <c r="AF598" s="4">
        <v>-20.444183098311189</v>
      </c>
      <c r="AG598" s="4">
        <v>39.858349577358737</v>
      </c>
      <c r="AH598" s="4">
        <v>7.8602662938531571</v>
      </c>
    </row>
    <row r="599" spans="1:34" x14ac:dyDescent="0.2">
      <c r="A599">
        <v>598</v>
      </c>
      <c r="B599">
        <v>2.333629058546955</v>
      </c>
      <c r="C599">
        <v>3.1295252301086691</v>
      </c>
      <c r="D599">
        <v>170.68192963314419</v>
      </c>
      <c r="E599">
        <v>10.185421230689011</v>
      </c>
      <c r="Q599" s="4">
        <v>1.5828586920985139</v>
      </c>
      <c r="R599" s="4">
        <v>2.8414540300973541</v>
      </c>
      <c r="S599" s="4">
        <v>156.72523053000299</v>
      </c>
      <c r="T599" s="4">
        <v>-10.11414137550458</v>
      </c>
      <c r="U599" s="4">
        <v>21.421254103658072</v>
      </c>
      <c r="V599" s="4">
        <v>9.7261688200142249</v>
      </c>
      <c r="W599" s="4">
        <v>2.333629058546955</v>
      </c>
      <c r="X599" s="4">
        <v>3.1295252301086691</v>
      </c>
      <c r="Y599" s="4">
        <v>170.68192963314419</v>
      </c>
      <c r="Z599" s="4">
        <v>-11.03723690287327</v>
      </c>
      <c r="AA599" s="4">
        <v>24.387424131548858</v>
      </c>
      <c r="AB599" s="4">
        <v>10.185421230689011</v>
      </c>
      <c r="AC599" s="4">
        <v>3.12299021577117</v>
      </c>
      <c r="AD599" s="4">
        <v>3.1787625477621391</v>
      </c>
      <c r="AE599" s="4">
        <v>192.712375239247</v>
      </c>
      <c r="AF599" s="4">
        <v>-12.572505721139899</v>
      </c>
      <c r="AG599" s="4">
        <v>29.061369300966511</v>
      </c>
      <c r="AH599" s="4">
        <v>11.246941252526501</v>
      </c>
    </row>
    <row r="600" spans="1:34" x14ac:dyDescent="0.2">
      <c r="A600">
        <v>599</v>
      </c>
      <c r="B600">
        <v>-2.691893408319014</v>
      </c>
      <c r="C600">
        <v>1.6220850594071781</v>
      </c>
      <c r="D600">
        <v>169.32557546929971</v>
      </c>
      <c r="E600">
        <v>8.6872692803631004</v>
      </c>
      <c r="Q600" s="4">
        <v>-3.236554890940285</v>
      </c>
      <c r="R600" s="4">
        <v>1.4269412522316161</v>
      </c>
      <c r="S600" s="4">
        <v>155.35956073899109</v>
      </c>
      <c r="T600" s="4">
        <v>-5.8175424959163911</v>
      </c>
      <c r="U600" s="4">
        <v>13.746530974437279</v>
      </c>
      <c r="V600" s="4">
        <v>8.2886951483891149</v>
      </c>
      <c r="W600" s="4">
        <v>-2.691893408319014</v>
      </c>
      <c r="X600" s="4">
        <v>1.6220850594071781</v>
      </c>
      <c r="Y600" s="4">
        <v>169.32557546929971</v>
      </c>
      <c r="Z600" s="4">
        <v>-6.3367940032087784</v>
      </c>
      <c r="AA600" s="4">
        <v>16.273791885661911</v>
      </c>
      <c r="AB600" s="4">
        <v>8.6872692803631004</v>
      </c>
      <c r="AC600" s="4">
        <v>-2.406095709036022</v>
      </c>
      <c r="AD600" s="4">
        <v>1.4934943261594711</v>
      </c>
      <c r="AE600" s="4">
        <v>191.3459282001848</v>
      </c>
      <c r="AF600" s="4">
        <v>-7.2256607588920341</v>
      </c>
      <c r="AG600" s="4">
        <v>20.272534277510509</v>
      </c>
      <c r="AH600" s="4">
        <v>9.593741022771523</v>
      </c>
    </row>
    <row r="601" spans="1:34" x14ac:dyDescent="0.2">
      <c r="A601">
        <v>600</v>
      </c>
      <c r="B601">
        <v>-5.9137632093741894</v>
      </c>
      <c r="C601">
        <v>1.045907507946545</v>
      </c>
      <c r="D601">
        <v>169.54952474324639</v>
      </c>
      <c r="E601">
        <v>3.537684812647929</v>
      </c>
      <c r="Q601" s="4">
        <v>-6.3380617278686584</v>
      </c>
      <c r="R601" s="4">
        <v>0.89265772682584144</v>
      </c>
      <c r="S601" s="4">
        <v>155.4612683868628</v>
      </c>
      <c r="T601" s="4">
        <v>-2.058322189635716</v>
      </c>
      <c r="U601" s="4">
        <v>8.1321461337942917</v>
      </c>
      <c r="V601" s="4">
        <v>3.3782175305984792</v>
      </c>
      <c r="W601" s="4">
        <v>-5.9137632093741894</v>
      </c>
      <c r="X601" s="4">
        <v>1.045907507946545</v>
      </c>
      <c r="Y601" s="4">
        <v>169.54952474324639</v>
      </c>
      <c r="Z601" s="4">
        <v>-2.1808688451075331</v>
      </c>
      <c r="AA601" s="4">
        <v>10.337554217784261</v>
      </c>
      <c r="AB601" s="4">
        <v>3.537684812647929</v>
      </c>
      <c r="AC601" s="4">
        <v>-5.9472185924451288</v>
      </c>
      <c r="AD601" s="4">
        <v>0.85309717566265775</v>
      </c>
      <c r="AE601" s="4">
        <v>191.39847122208349</v>
      </c>
      <c r="AF601" s="4">
        <v>-2.4458259993752689</v>
      </c>
      <c r="AG601" s="4">
        <v>13.84009753340267</v>
      </c>
      <c r="AH601" s="4">
        <v>3.9442509694713972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5" t="s">
        <v>250</v>
      </c>
      <c r="B1" s="28" t="s">
        <v>33</v>
      </c>
      <c r="C1" s="28" t="s">
        <v>251</v>
      </c>
      <c r="D1" s="28" t="s">
        <v>252</v>
      </c>
      <c r="E1" s="28" t="s">
        <v>253</v>
      </c>
      <c r="F1" s="25" t="s">
        <v>254</v>
      </c>
      <c r="G1" s="26"/>
      <c r="H1" s="26"/>
      <c r="I1" s="26"/>
      <c r="J1" s="26"/>
      <c r="K1" s="27"/>
      <c r="L1" s="25" t="s">
        <v>255</v>
      </c>
      <c r="M1" s="26"/>
      <c r="N1" s="26"/>
      <c r="O1" s="26"/>
      <c r="P1" s="26"/>
      <c r="Q1" s="27"/>
      <c r="R1" s="25" t="s">
        <v>256</v>
      </c>
      <c r="S1" s="26"/>
      <c r="T1" s="26"/>
      <c r="U1" s="26"/>
      <c r="V1" s="26"/>
      <c r="W1" s="27"/>
      <c r="X1" s="25" t="s">
        <v>257</v>
      </c>
      <c r="Y1" s="26"/>
      <c r="Z1" s="26"/>
      <c r="AA1" s="26"/>
      <c r="AB1" s="26"/>
      <c r="AC1" s="27"/>
      <c r="AD1" s="25" t="s">
        <v>258</v>
      </c>
      <c r="AE1" s="26"/>
      <c r="AF1" s="26"/>
      <c r="AG1" s="26"/>
      <c r="AH1" s="26"/>
      <c r="AI1" s="27"/>
      <c r="AJ1" s="25" t="s">
        <v>259</v>
      </c>
      <c r="AK1" s="26"/>
      <c r="AL1" s="26"/>
      <c r="AM1" s="26"/>
      <c r="AN1" s="26"/>
      <c r="AO1" s="27"/>
    </row>
    <row r="2" spans="1:41" ht="32" customHeight="1" x14ac:dyDescent="0.2">
      <c r="A2" s="29"/>
      <c r="B2" s="29"/>
      <c r="C2" s="29"/>
      <c r="D2" s="29"/>
      <c r="E2" s="29"/>
      <c r="F2" s="11" t="s">
        <v>260</v>
      </c>
      <c r="G2" s="11" t="s">
        <v>261</v>
      </c>
      <c r="H2" s="11" t="s">
        <v>262</v>
      </c>
      <c r="I2" s="11" t="s">
        <v>263</v>
      </c>
      <c r="J2" s="11" t="s">
        <v>264</v>
      </c>
      <c r="K2" s="11" t="s">
        <v>265</v>
      </c>
      <c r="L2" s="11" t="s">
        <v>260</v>
      </c>
      <c r="M2" s="11" t="s">
        <v>261</v>
      </c>
      <c r="N2" s="11" t="s">
        <v>262</v>
      </c>
      <c r="O2" s="11" t="s">
        <v>263</v>
      </c>
      <c r="P2" s="11" t="s">
        <v>264</v>
      </c>
      <c r="Q2" s="11" t="s">
        <v>265</v>
      </c>
      <c r="R2" s="11" t="s">
        <v>260</v>
      </c>
      <c r="S2" s="11" t="s">
        <v>261</v>
      </c>
      <c r="T2" s="11" t="s">
        <v>262</v>
      </c>
      <c r="U2" s="11" t="s">
        <v>263</v>
      </c>
      <c r="V2" s="11" t="s">
        <v>264</v>
      </c>
      <c r="W2" s="11" t="s">
        <v>265</v>
      </c>
      <c r="X2" s="11" t="s">
        <v>260</v>
      </c>
      <c r="Y2" s="11" t="s">
        <v>261</v>
      </c>
      <c r="Z2" s="11" t="s">
        <v>262</v>
      </c>
      <c r="AA2" s="11" t="s">
        <v>263</v>
      </c>
      <c r="AB2" s="11" t="s">
        <v>264</v>
      </c>
      <c r="AC2" s="11" t="s">
        <v>265</v>
      </c>
      <c r="AD2" s="11" t="s">
        <v>260</v>
      </c>
      <c r="AE2" s="11" t="s">
        <v>261</v>
      </c>
      <c r="AF2" s="11" t="s">
        <v>262</v>
      </c>
      <c r="AG2" s="11" t="s">
        <v>263</v>
      </c>
      <c r="AH2" s="11" t="s">
        <v>264</v>
      </c>
      <c r="AI2" s="11" t="s">
        <v>265</v>
      </c>
      <c r="AJ2" s="11" t="s">
        <v>260</v>
      </c>
      <c r="AK2" s="11" t="s">
        <v>261</v>
      </c>
      <c r="AL2" s="11" t="s">
        <v>262</v>
      </c>
      <c r="AM2" s="11" t="s">
        <v>263</v>
      </c>
      <c r="AN2" s="11" t="s">
        <v>264</v>
      </c>
      <c r="AO2" s="11" t="s">
        <v>265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 configuration</vt:lpstr>
      <vt:lpstr>A_eff</vt:lpstr>
      <vt:lpstr>MM_PSF</vt:lpstr>
      <vt:lpstr>Alignment</vt:lpstr>
      <vt:lpstr>Gravity offload</vt:lpstr>
      <vt:lpstr>Thermal</vt:lpstr>
      <vt:lpstr>ADS_FEM_Results_2019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2026-01-28T18:19:07Z</dcterms:modified>
</cp:coreProperties>
</file>