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68800" windowHeight="26880" tabRatio="600" firstSheet="0" activeTab="3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B2" sqref="B2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0.001072222719950615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0.0009617639146580631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0.00115567108582794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0.001057426829142704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0.001169483492942788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0.001301348383166819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0.001231429770856787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0.001243088738287295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0.001561327834024121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0.001336567950888637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0.001135066050354123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0.001174685991962833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0.0006425490537250466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0.0009157288943133673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0.0008510285396337755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0.0009867483165944947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0.001022033334609811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0.0006585519166379544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0.0006041383498877687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0.0005625798044508318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0.0006539751900714612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0.0007865597462623906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0.0001279148983465664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0.0001573359241783683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0.0001327093393717043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0.0001421857690483245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0.0001361525198766527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0.0001325547407109947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4.91101043623578e-06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5.149789101639661e-06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5.500465368309961e-06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5.365927412611369e-06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5.291849428843091e-06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5.050137502928744e-06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4.927304327072185e-06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1.854457485148461e-06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2.002217367322582e-06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1.829594412125109e-06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1.589455593950148e-06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2.066289773651492e-06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1.991277088676611e-06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1.761397845262296e-06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3.78372902228009e-06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3.643605770051099e-06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4.280943497931346e-06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4.293207265682316e-06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3.478851590483244e-06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3.932797090432222e-06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3.640418149090534e-06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1.033269259224094e-06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1.119129879022407e-06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8.273960823464047e-07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1.178341480698148e-06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9.383882948206643e-07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8.440136837068323e-07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9.827335556977235e-07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8.397275661985292e-07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2.435927403243853e-07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2.628525439686971e-07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2.309268994629114e-07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2.022389508657706e-07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2.650756302177563e-07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2.23443468650301e-07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2.216260457517639e-07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2.081747591073106e-07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1.60870799350324e-08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2.019585982772336e-08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1.688407050035472e-08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1.584929583911333e-08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1.386951239488664e-08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1.463938004127418e-08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1.598989779976381e-08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1.721736117444137e-08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8.522809643733724e-08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9.036680698468996e-08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9.492456867946871e-08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1.014489207499629e-07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9.850758253978592e-08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8.599888677473274e-08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9.246785492408709e-08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8.428647361782903e-08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1.058200445810503e-07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2.223646085915683e-07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2.601331236283558e-07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1.773908038668905e-07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1.632110423955997e-07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2.005108035887977e-07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2.317352669191023e-07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2.04584567255042e-07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1.996664893145311e-07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1.93661981953273e-07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7.484343006452163e-08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6.325288383132913e-08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6.303346135476252e-08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6.648177990923091e-08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6.593809217204762e-08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6.014463312965526e-08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6.305991039934e-08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6.581622287144344e-08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6.222119060568494e-08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0.001271490405454579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0.0009766231172488728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0.001123205183072654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0.001247752851507944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0.001468546198280071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0.001352786595675467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0.001513318132173673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0.001229017079930117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0.001009804918283638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0.001434159064495136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0.001236525950430107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0.001349429565079222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0.0007713439219495289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0.0009040269381502783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0.0009705612671130179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0.0008430929345147884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0.0008459120729388963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0.0005253253494184235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0.000541040817561886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0.000663444697658198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0.0005905666888281816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0.0005761950016971832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0.0001547863051390688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0.0001350988727880784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0.0001189274493393441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0.0001184156342628947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0.000110332597684404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0.0001240719704377585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3.975094063785562e-06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5.444523735293106e-06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5.796689152419673e-06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6.404532124954587e-06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5.853346894539956e-06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5.1247739978266e-06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5.537473397378568e-06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1.583264823423967e-06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1.908404688693136e-06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1.850380798954335e-06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1.889966897515396e-06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1.847255596545887e-06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2.025617118530315e-06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1.886119497190893e-06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3.419495617774518e-06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3.566352043402175e-06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3.705085515881076e-06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3.270611462424939e-06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3.243969349622957e-06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4.379111282978563e-06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3.4311578743096e-06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9.131600500359995e-07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1.006487842250035e-06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9.573465452797757e-07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9.173671914143117e-07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8.780101152608551e-07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9.983513612463025e-07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9.609815647843504e-07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9.399645180867047e-07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2.19511671029978e-07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2.060927222748745e-07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2.468611912945883e-07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2.584403633618132e-07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2.26848943950594e-07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1.715689540638715e-07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2.454738059557209e-07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2.463706742696659e-07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1.702079501667577e-08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1.481106417943199e-08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1.715979920744147e-08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1.422643239886692e-08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1.875947630349266e-08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1.810079973782736e-08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1.707372927563572e-08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1.697311035126276e-08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9.587309438927646e-08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9.846417499653234e-08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8.629072996209026e-08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9.111654029771857e-08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9.731735223451851e-08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8.794319537531734e-08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8.695329752528464e-08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9.33808871450168e-08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8.324627030666296e-08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1.924529536061869e-07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1.715526765807132e-07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2.131694578851652e-07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2.368982056821702e-07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1.652274900973701e-07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2.270283102544233e-07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2.196354038742523e-07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1.82018504116945e-07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1.763519501933297e-07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6.819881535479062e-08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7.435159406745516e-08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5.577918250251099e-08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6.993402091920229e-08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6.22554486244562e-08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5.766554016649484e-08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6.609770266842545e-08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6.627736850042105e-08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6.190829080014198e-08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0.001039341807874626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0.001130403013674028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0.001106573658456361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0.0009195608341400058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0.001319423800938029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0.001369347396759416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0.001124344062708501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0.001419521178012046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0.001230949687385587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0.001268170464529669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0.001218714852100181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0.001016739476041661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0.001021938740707485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0.0007919108506351899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0.0009107876435202938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0.0009171534112634176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0.0008909572691805444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0.0007044515271862596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0.0006921192339103414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0.0006423037612206283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0.0004650437073193694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0.000597457998449569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0.0001423174648158561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0.0001293288489889965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0.0001396514881522163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0.0001449962440442413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0.0001011248760157155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0.0001363971401382382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4.677021064305568e-06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6.340214754706402e-06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5.717854127649158e-06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5.580734495307119e-06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5.30637643996312e-06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4.998887494132259e-06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5.74439543630962e-06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1.80868193309857e-06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1.827576743735112e-06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2.142329168817509e-06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1.790024672315805e-06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1.803717771269969e-06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1.876592476343335e-06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1.612413883771438e-06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3.874938442945934e-06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3.817141401943869e-06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3.841600778264661e-06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3.660227068798058e-06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3.951041350053949e-06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2.835385612023967e-06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3.307108589074715e-06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8.988646474357514e-07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1.221047748764966e-06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8.331432679564213e-07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8.794181717905085e-07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1.071998164552184e-06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9.046362052861754e-07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9.186774174897198e-07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8.11158778027001e-07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2.08428267792078e-07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2.306114036915452e-07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1.870239147275211e-07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2.178058596414008e-07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2.129850756145909e-07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2.135703852683834e-07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2.23042134637832e-07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1.974381712341882e-07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1.484161437546999e-08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1.717809121392397e-08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1.75947930452509e-08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2.264359335427633e-08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1.680257939659568e-08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1.790232557600146e-08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1.715294003575035e-08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2.164579843812476e-08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8.263455123085402e-08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9.631927888536663e-08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9.258309707557723e-08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9.295900306545537e-08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8.624468223342309e-08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8.944929696900037e-08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9.453180153228955e-08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1.029832866613875e-07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9.489522537126592e-08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1.527174012237528e-07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2.04390380288272e-07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2.318760869822139e-07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2.299219736467561e-07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1.954695346534568e-07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2.041545280880824e-07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1.979379820009903e-07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2.021367767747997e-07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2.217931127755163e-07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7.256641380921568e-08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6.646578319080464e-08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6.720235881730406e-08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6.22918942420975e-08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7.518425641900313e-08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6.04000179258592e-08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6.11919955985559e-08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6.416794540151488e-08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5.755974609345594e-08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0.001166243613609231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0.001056684603716987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0.0009309843689290311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0.001143897628090173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0.001217305064326819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0.001342361303995524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0.001281030392622498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0.001424015321399694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0.001338140473926423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0.001403216202318375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0.001177784183891705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0.0013463748751473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0.0008396069904517288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0.0009182410370463668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0.0008616629188810125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0.0008616659636853431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0.0009044745425330442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0.0006165861617472637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0.0005514643062925599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0.0005704964200728676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0.0006463518505302378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0.0006304271559999302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0.0001240785685205292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0.0001488933977147104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0.0001133719903338099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0.0001303084857094924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0.0001210913070445901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0.000134004421415065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4.846897823567935e-06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6.47435029536664e-06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5.022834201900257e-06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5.816370321000741e-06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5.242424561797992e-06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5.58069360313111e-06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5.206711591416279e-06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1.649519966700076e-06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1.723383676446942e-06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1.703774316613516e-06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1.898354620376627e-06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1.764668486183415e-06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1.817984570262973e-06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1.887915400982125e-06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4.153305491632452e-06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3.923399875620459e-06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3.217301798837716e-06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4.225678673469693e-06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3.590030172589558e-06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3.95515182250884e-06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3.148586957436612e-06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1.004103818464544e-06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1.086172243630204e-06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9.705376546347867e-07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9.62269763793787e-07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8.55992310724752e-07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1.054486188879872e-06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8.855555718332909e-07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9.038932803544908e-07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2.377490755478546e-07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2.512867865719864e-07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2.098969470908982e-07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2.428669986773423e-07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2.3744547123453e-07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2.4255044187272e-07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2.200011968838229e-07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2.569745722092719e-07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1.843178690143054e-08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1.645536630845791e-08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1.718286314443519e-08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1.715320823435805e-08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1.708483532964827e-08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1.95901700307496e-08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1.782409531413271e-08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1.616070968812364e-08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8.773427949813445e-08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9.075069994523139e-08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8.538100309562872e-08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8.744267111904664e-08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9.24991199130149e-08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9.997644530535303e-08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7.537661081164292e-08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9.411953235913613e-08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9.437249078418004e-08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2.17551655711071e-07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2.113535134452156e-07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2.103356778752196e-07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1.806404849001969e-07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2.385663006592076e-07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2.013765427157138e-07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1.929365121709561e-07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2.179890904898822e-07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2.100835820801931e-07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6.294908752091707e-08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6.28873270905942e-08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7.716329745791602e-08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6.324986485486889e-08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6.956894033876732e-08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6.245225196947908e-08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6.157755172028002e-08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6.551811191838847e-08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5.900490091578345e-08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0.001209560106967077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0.00106239485320553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0.001128564626941005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0.001054028392130694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0.001339447765571312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0.001260986413029938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0.00116296943248234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0.00111452111532407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0.001189813561949787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0.001132944380980598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0.0012671186398806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0.001131188594373448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0.0007796230474173018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0.001042774553051145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0.0009268530620118244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0.0008938028453114139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0.0009601740767991904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0.0005682735082065282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0.0006462599804328306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0.0006126409666661595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0.0006098184531521801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0.0006791918087058993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0.0001338246023310107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0.0001396298345544407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0.0001428440553617925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0.0001373740651272025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0.0001003286413963999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0.0001326767247986455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4.844175405334421e-06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5.702904268265059e-06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5.089798766824549e-06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5.218891630436574e-06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4.645307163019499e-06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6.214416027626591e-06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5.429274079014129e-06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1.898766258005971e-06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1.782590813121959e-06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1.579849584956383e-06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1.816219675034149e-06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1.815206712991818e-06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1.843647403065354e-06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1.770052228326188e-06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4.077146722461588e-06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3.568111859711747e-06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4.401309253802416e-06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3.7111242914106e-06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3.419920736899251e-06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3.456280705267773e-06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3.858411679582633e-06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9.098062605106494e-07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9.366933364573182e-07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1.003065898411707e-06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9.993078674566134e-07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1.154022330789991e-06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1.058879196410738e-06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1.113061973171198e-06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9.252515072823923e-07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2.204939485658315e-07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1.972350444749029e-07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2.76126820821277e-07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2.70893774745876e-07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2.424733438733787e-07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2.408320834732077e-07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1.994447322481485e-07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2.50873380528882e-07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1.919893640759947e-08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1.558057020939164e-08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1.545706049921901e-08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1.939659281913564e-08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1.821795343659546e-08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1.814329423311896e-08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1.556847756565896e-08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1.770067088707526e-08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9.520239869142754e-08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9.666606375021783e-08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9.83979880874973e-08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9.873314835254292e-08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1.043786620782482e-07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9.004411485298972e-08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9.094899466021924e-08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7.717272395564935e-08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8.494126394559197e-08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2.17371527285843e-07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2.236916742042905e-07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1.809906138647882e-07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2.150777410759733e-07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1.866724360643972e-07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1.705808352377964e-07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1.841281830092156e-07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1.812445597981626e-07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1.577853826099404e-07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5.467701927419917e-08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6.350051964651636e-08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8.021446727535897e-08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7.162175167105931e-08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8.039085870009822e-08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6.415423505830158e-08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6.626318060623454e-08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5.983811244044453e-08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7.328711442848471e-08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0.001214321459727953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0.001290325733656259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0.001101950916772748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0.001091497609870147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0.001234164309903207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0.00137289953268013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0.001458727426929601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0.001445391251582665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0.001518159796701263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0.001171043797760358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0.001154588850746464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0.001228834380399956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0.0009182788572464948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0.0008058296591051907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0.0008570720770402597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0.0007420784028509007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0.00103668625109515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0.00063325810222304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0.0006074981553216798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0.0006452792737846261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0.0006439894870191148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0.0005696636865472229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0.0001280080592846929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0.0001157837056756921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0.0001358684894389917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0.000130479526706879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0.0001385409999924175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0.0001333337074049596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5.759918816552352e-06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5.561953497816801e-06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5.647267111419048e-06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5.052480499086735e-06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4.293704424204835e-06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5.737415145942719e-06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5.812289115295056e-06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1.762515510857182e-06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2.032401440746141e-06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1.904643848260038e-06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1.765662396988852e-06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1.888998009871896e-06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1.881402599986612e-06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1.39406129556841e-06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3.880388375465296e-06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2.943327385874942e-06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3.675360679901496e-06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3.92491112953117e-06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3.891456699122429e-06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3.828417747091279e-06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3.225355999947225e-06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8.643659710424557e-07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1.035566623764465e-06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1.142820088940793e-06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1.081641384714979e-06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9.4815900120785e-07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1.1801300597152e-06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9.62785579826917e-07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9.604998282927517e-07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2.728579311942996e-07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2.201723808750702e-07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2.446372000980033e-07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2.265791762307085e-07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2.246075948678613e-07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2.334902775349787e-07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2.261920643475512e-07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2.167479760524494e-07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1.909875526266666e-08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1.725051179076901e-08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1.808659878767788e-08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1.549563095904555e-08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2.027855252036344e-08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1.664064048927937e-08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1.494826878275962e-08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1.651801785331471e-08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9.093619636798399e-08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9.903135154474551e-08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6.536131338972345e-08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7.938138750584707e-08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7.195819620343308e-08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8.846640099935805e-08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8.503314269233452e-08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1.101220881209082e-07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8.757184790015247e-08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2.266086451856745e-07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2.208708598183994e-07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2.325569789008936e-07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1.9687622628907e-07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2.078668915309326e-07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2.23616754544699e-07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1.692656830947013e-07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2.207421429131539e-07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2.035605730255905e-07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5.873323777560631e-08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6.640632410317034e-08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7.714010763890923e-08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5.90813781230315e-08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6.297801352573688e-08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6.054813974016145e-08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7.834370193487659e-08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6.838926409940236e-08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7.05036880087989e-08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3.819099179956007</v>
      </c>
      <c r="E2" t="n">
        <v>1.186123527084618</v>
      </c>
      <c r="F2" t="inlineStr">
        <is>
          <t>pseudo-voigt</t>
        </is>
      </c>
      <c r="G2" t="n">
        <v>0.6916425293150592</v>
      </c>
      <c r="H2" t="n">
        <v>0.3121660357758112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3.984398692194597</v>
      </c>
      <c r="E3" t="n">
        <v>1.311969995805119</v>
      </c>
      <c r="F3" t="inlineStr">
        <is>
          <t>pseudo-voigt</t>
        </is>
      </c>
      <c r="G3" t="n">
        <v>0.7968117498681294</v>
      </c>
      <c r="H3" t="n">
        <v>0.2201523453872845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4.093469462179851</v>
      </c>
      <c r="E4" t="n">
        <v>1.275150474534052</v>
      </c>
      <c r="F4" t="inlineStr">
        <is>
          <t>pseudo-voigt</t>
        </is>
      </c>
      <c r="G4" t="n">
        <v>0.8835116509133412</v>
      </c>
      <c r="H4" t="n">
        <v>0.2766863389727252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4.652711873548213</v>
      </c>
      <c r="E5" t="n">
        <v>1.240123238628859</v>
      </c>
      <c r="F5" t="inlineStr">
        <is>
          <t>pseudo-voigt</t>
        </is>
      </c>
      <c r="G5" t="n">
        <v>0.7998662883587913</v>
      </c>
      <c r="H5" t="n">
        <v>0.3245644721038134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4.257008408214999</v>
      </c>
      <c r="E6" t="n">
        <v>1.420631166014095</v>
      </c>
      <c r="F6" t="inlineStr">
        <is>
          <t>pseudo-voigt</t>
        </is>
      </c>
      <c r="G6" t="n">
        <v>0.7518209283501478</v>
      </c>
      <c r="H6" t="n">
        <v>0.2634430493462732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3.454407498036065</v>
      </c>
      <c r="E7" t="n">
        <v>1.329304310910181</v>
      </c>
      <c r="F7" t="inlineStr">
        <is>
          <t>pseudo-voigt</t>
        </is>
      </c>
      <c r="G7" t="n">
        <v>0.8367148285408555</v>
      </c>
      <c r="H7" t="n">
        <v>0.2805454008585313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4.128447665298941</v>
      </c>
      <c r="E8" t="n">
        <v>1.375820759048036</v>
      </c>
      <c r="F8" t="inlineStr">
        <is>
          <t>pseudo-voigt</t>
        </is>
      </c>
      <c r="G8" t="n">
        <v>0.8916818245553467</v>
      </c>
      <c r="H8" t="n">
        <v>0.2615894399265051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3.960687768052015</v>
      </c>
      <c r="E9" t="n">
        <v>1.157655127656624</v>
      </c>
      <c r="F9" t="inlineStr">
        <is>
          <t>pseudo-voigt</t>
        </is>
      </c>
      <c r="G9" t="n">
        <v>0.8715298999585096</v>
      </c>
      <c r="H9" t="n">
        <v>0.2902547225582231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3.498874255355477</v>
      </c>
      <c r="E10" t="n">
        <v>1.202935048154549</v>
      </c>
      <c r="F10" t="inlineStr">
        <is>
          <t>pseudo-voigt</t>
        </is>
      </c>
      <c r="G10" t="n">
        <v>0.6950294510865563</v>
      </c>
      <c r="H10" t="n">
        <v>0.255881314493457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4.237160379745165</v>
      </c>
      <c r="E11" t="n">
        <v>1.108294753255217</v>
      </c>
      <c r="F11" t="inlineStr">
        <is>
          <t>pseudo-voigt</t>
        </is>
      </c>
      <c r="G11" t="n">
        <v>0.7816859860828629</v>
      </c>
      <c r="H11" t="n">
        <v>0.2705610647219925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4.070692487002871</v>
      </c>
      <c r="E12" t="n">
        <v>1.020340301965753</v>
      </c>
      <c r="F12" t="inlineStr">
        <is>
          <t>pseudo-voigt</t>
        </is>
      </c>
      <c r="G12" t="n">
        <v>0.8443963257900835</v>
      </c>
      <c r="H12" t="n">
        <v>0.2809830747753713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4.12950749323421</v>
      </c>
      <c r="E13" t="n">
        <v>1.275278540565453</v>
      </c>
      <c r="F13" t="inlineStr">
        <is>
          <t>pseudo-voigt</t>
        </is>
      </c>
      <c r="G13" t="n">
        <v>0.7570782154335044</v>
      </c>
      <c r="H13" t="n">
        <v>0.2475878919972841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4.819684466676995</v>
      </c>
      <c r="E14" t="n">
        <v>1.314093060420644</v>
      </c>
      <c r="F14" t="inlineStr">
        <is>
          <t>pseudo-voigt</t>
        </is>
      </c>
      <c r="G14" t="n">
        <v>0.6680919411518961</v>
      </c>
      <c r="H14" t="n">
        <v>0.3243717223507067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4.147458471025516</v>
      </c>
      <c r="E15" t="n">
        <v>1.215825601773234</v>
      </c>
      <c r="F15" t="inlineStr">
        <is>
          <t>pseudo-voigt</t>
        </is>
      </c>
      <c r="G15" t="n">
        <v>0.8424819208196148</v>
      </c>
      <c r="H15" t="n">
        <v>0.2851402347953504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4.242183277533969</v>
      </c>
      <c r="E16" t="n">
        <v>1.506553631084459</v>
      </c>
      <c r="F16" t="inlineStr">
        <is>
          <t>pseudo-voigt</t>
        </is>
      </c>
      <c r="G16" t="n">
        <v>0.7848772372359226</v>
      </c>
      <c r="H16" t="n">
        <v>0.2738479449746815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4.276083288122254</v>
      </c>
      <c r="E17" t="n">
        <v>1.266702175862415</v>
      </c>
      <c r="F17" t="inlineStr">
        <is>
          <t>pseudo-voigt</t>
        </is>
      </c>
      <c r="G17" t="n">
        <v>0.7502814075233065</v>
      </c>
      <c r="H17" t="n">
        <v>0.2532166201093518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3.544790669729206</v>
      </c>
      <c r="E18" t="n">
        <v>1.301805994449088</v>
      </c>
      <c r="F18" t="inlineStr">
        <is>
          <t>pseudo-voigt</t>
        </is>
      </c>
      <c r="G18" t="n">
        <v>0.7654923390118354</v>
      </c>
      <c r="H18" t="n">
        <v>0.3034149981897009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3.678676779265023</v>
      </c>
      <c r="E19" t="n">
        <v>1.26336446042628</v>
      </c>
      <c r="F19" t="inlineStr">
        <is>
          <t>pseudo-voigt</t>
        </is>
      </c>
      <c r="G19" t="n">
        <v>0.7755712354516399</v>
      </c>
      <c r="H19" t="n">
        <v>0.3025462318078469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4.587317021811931</v>
      </c>
      <c r="E20" t="n">
        <v>1.172829697900199</v>
      </c>
      <c r="F20" t="inlineStr">
        <is>
          <t>pseudo-voigt</t>
        </is>
      </c>
      <c r="G20" t="n">
        <v>0.6939997139124761</v>
      </c>
      <c r="H20" t="n">
        <v>0.3114861565284878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3.418365053272934</v>
      </c>
      <c r="E21" t="n">
        <v>1.327968560450074</v>
      </c>
      <c r="F21" t="inlineStr">
        <is>
          <t>pseudo-voigt</t>
        </is>
      </c>
      <c r="G21" t="n">
        <v>0.8915031094886884</v>
      </c>
      <c r="H21" t="n">
        <v>0.2564961356986748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4.257086838320907</v>
      </c>
      <c r="E22" t="n">
        <v>1.19881469834034</v>
      </c>
      <c r="F22" t="inlineStr">
        <is>
          <t>pseudo-voigt</t>
        </is>
      </c>
      <c r="G22" t="n">
        <v>0.7361160657182122</v>
      </c>
      <c r="H22" t="n">
        <v>0.3022713885584717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3.299090259069963</v>
      </c>
      <c r="E23" t="n">
        <v>1.121541315614754</v>
      </c>
      <c r="F23" t="inlineStr">
        <is>
          <t>pseudo-voigt</t>
        </is>
      </c>
      <c r="G23" t="n">
        <v>0.8031551706702912</v>
      </c>
      <c r="H23" t="n">
        <v>0.2776296052056766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3.951505576630839</v>
      </c>
      <c r="E24" t="n">
        <v>1.315647805070486</v>
      </c>
      <c r="F24" t="inlineStr">
        <is>
          <t>pseudo-voigt</t>
        </is>
      </c>
      <c r="G24" t="n">
        <v>0.7398221354394789</v>
      </c>
      <c r="H24" t="n">
        <v>0.3080168351339619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3.764412518718883</v>
      </c>
      <c r="E25" t="n">
        <v>1.262249303625617</v>
      </c>
      <c r="F25" t="inlineStr">
        <is>
          <t>pseudo-voigt</t>
        </is>
      </c>
      <c r="G25" t="n">
        <v>0.7434927050680772</v>
      </c>
      <c r="H25" t="n">
        <v>0.2664634343668904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4.071106835884515</v>
      </c>
      <c r="E26" t="n">
        <v>1.31065736152687</v>
      </c>
      <c r="F26" t="inlineStr">
        <is>
          <t>pseudo-voigt</t>
        </is>
      </c>
      <c r="G26" t="n">
        <v>0.7443853037788746</v>
      </c>
      <c r="H26" t="n">
        <v>0.2470801184436283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3.838129214160515</v>
      </c>
      <c r="E27" t="n">
        <v>1.279346037171442</v>
      </c>
      <c r="F27" t="inlineStr">
        <is>
          <t>pseudo-voigt</t>
        </is>
      </c>
      <c r="G27" t="n">
        <v>0.7286207160710516</v>
      </c>
      <c r="H27" t="n">
        <v>0.2763373376107462</v>
      </c>
    </row>
    <row r="28">
      <c r="A28" t="n">
        <v>27</v>
      </c>
      <c r="B28" t="n">
        <v>0</v>
      </c>
      <c r="C28" t="n">
        <v>0</v>
      </c>
      <c r="D28" t="n">
        <v>4.035551854155025</v>
      </c>
      <c r="E28" t="n">
        <v>1.063465267546629</v>
      </c>
      <c r="F28" t="inlineStr">
        <is>
          <t>pseudo-voigt</t>
        </is>
      </c>
      <c r="G28" t="n">
        <v>0.6873982773410509</v>
      </c>
      <c r="H28" t="n">
        <v>0.3245006387118434</v>
      </c>
    </row>
    <row r="29">
      <c r="A29" t="n">
        <v>28</v>
      </c>
      <c r="B29" t="n">
        <v>0</v>
      </c>
      <c r="C29" t="n">
        <v>0</v>
      </c>
      <c r="D29" t="n">
        <v>3.829105762555959</v>
      </c>
      <c r="E29" t="n">
        <v>1.054343622231807</v>
      </c>
      <c r="F29" t="inlineStr">
        <is>
          <t>pseudo-voigt</t>
        </is>
      </c>
      <c r="G29" t="n">
        <v>0.7360243989542437</v>
      </c>
      <c r="H29" t="n">
        <v>0.2968789718530523</v>
      </c>
    </row>
    <row r="30">
      <c r="A30" t="n">
        <v>29</v>
      </c>
      <c r="B30" t="n">
        <v>0</v>
      </c>
      <c r="C30" t="n">
        <v>0</v>
      </c>
      <c r="D30" t="n">
        <v>3.956993678777831</v>
      </c>
      <c r="E30" t="n">
        <v>1.380711605353975</v>
      </c>
      <c r="F30" t="inlineStr">
        <is>
          <t>pseudo-voigt</t>
        </is>
      </c>
      <c r="G30" t="n">
        <v>0.7902733372712325</v>
      </c>
      <c r="H30" t="n">
        <v>0.3288591073432444</v>
      </c>
    </row>
    <row r="31">
      <c r="A31" t="n">
        <v>30</v>
      </c>
      <c r="B31" t="n">
        <v>0</v>
      </c>
      <c r="C31" t="n">
        <v>0</v>
      </c>
      <c r="D31" t="n">
        <v>4.357606282522502</v>
      </c>
      <c r="E31" t="n">
        <v>1.476822700685848</v>
      </c>
      <c r="F31" t="inlineStr">
        <is>
          <t>pseudo-voigt</t>
        </is>
      </c>
      <c r="G31" t="n">
        <v>0.6924945130437833</v>
      </c>
      <c r="H31" t="n">
        <v>0.3061823187508831</v>
      </c>
    </row>
    <row r="32">
      <c r="A32" t="n">
        <v>31</v>
      </c>
      <c r="B32" t="n">
        <v>0</v>
      </c>
      <c r="C32" t="n">
        <v>0</v>
      </c>
      <c r="D32" t="n">
        <v>3.519045584554239</v>
      </c>
      <c r="E32" t="n">
        <v>1.269005324003109</v>
      </c>
      <c r="F32" t="inlineStr">
        <is>
          <t>pseudo-voigt</t>
        </is>
      </c>
      <c r="G32" t="n">
        <v>0.8205233557125203</v>
      </c>
      <c r="H32" t="n">
        <v>0.3066592812772785</v>
      </c>
    </row>
    <row r="33">
      <c r="A33" t="n">
        <v>32</v>
      </c>
      <c r="B33" t="n">
        <v>0</v>
      </c>
      <c r="C33" t="n">
        <v>0</v>
      </c>
      <c r="D33" t="n">
        <v>5.058524819655438</v>
      </c>
      <c r="E33" t="n">
        <v>1.045130876905303</v>
      </c>
      <c r="F33" t="inlineStr">
        <is>
          <t>pseudo-voigt</t>
        </is>
      </c>
      <c r="G33" t="n">
        <v>0.8398509298759855</v>
      </c>
      <c r="H33" t="n">
        <v>0.3117345780551286</v>
      </c>
    </row>
    <row r="34">
      <c r="A34" t="n">
        <v>33</v>
      </c>
      <c r="B34" t="n">
        <v>0</v>
      </c>
      <c r="C34" t="n">
        <v>0</v>
      </c>
      <c r="D34" t="n">
        <v>4.234561714475096</v>
      </c>
      <c r="E34" t="n">
        <v>1.192440511359287</v>
      </c>
      <c r="F34" t="inlineStr">
        <is>
          <t>pseudo-voigt</t>
        </is>
      </c>
      <c r="G34" t="n">
        <v>0.7539074674087433</v>
      </c>
      <c r="H34" t="n">
        <v>0.2692468672646498</v>
      </c>
    </row>
    <row r="35">
      <c r="A35" t="n">
        <v>34</v>
      </c>
      <c r="B35" t="n">
        <v>0</v>
      </c>
      <c r="C35" t="n">
        <v>0</v>
      </c>
      <c r="D35" t="n">
        <v>4.61300038896467</v>
      </c>
      <c r="E35" t="n">
        <v>1.363696733373183</v>
      </c>
      <c r="F35" t="inlineStr">
        <is>
          <t>pseudo-voigt</t>
        </is>
      </c>
      <c r="G35" t="n">
        <v>0.5941579978773376</v>
      </c>
      <c r="H35" t="n">
        <v>0.2735435227154446</v>
      </c>
    </row>
    <row r="36">
      <c r="A36" t="n">
        <v>35</v>
      </c>
      <c r="B36" t="n">
        <v>0</v>
      </c>
      <c r="C36" t="n">
        <v>0</v>
      </c>
      <c r="D36" t="n">
        <v>3.998664787271804</v>
      </c>
      <c r="E36" t="n">
        <v>1.336680480214571</v>
      </c>
      <c r="F36" t="inlineStr">
        <is>
          <t>pseudo-voigt</t>
        </is>
      </c>
      <c r="G36" t="n">
        <v>0.8628456069746279</v>
      </c>
      <c r="H36" t="n">
        <v>0.3415629762075827</v>
      </c>
    </row>
    <row r="37">
      <c r="A37" t="n">
        <v>36</v>
      </c>
      <c r="B37" t="n">
        <v>0</v>
      </c>
      <c r="C37" t="n">
        <v>0</v>
      </c>
      <c r="D37" t="n">
        <v>4.544026872063079</v>
      </c>
      <c r="E37" t="n">
        <v>1.131251926562021</v>
      </c>
      <c r="F37" t="inlineStr">
        <is>
          <t>pseudo-voigt</t>
        </is>
      </c>
      <c r="G37" t="n">
        <v>0.9343328841207579</v>
      </c>
      <c r="H37" t="n">
        <v>0.298297066485621</v>
      </c>
    </row>
    <row r="38">
      <c r="A38" t="n">
        <v>37</v>
      </c>
      <c r="B38" t="n">
        <v>0</v>
      </c>
      <c r="C38" t="n">
        <v>0</v>
      </c>
      <c r="D38" t="n">
        <v>4.244466348119052</v>
      </c>
      <c r="E38" t="n">
        <v>1.178642296510842</v>
      </c>
      <c r="F38" t="inlineStr">
        <is>
          <t>pseudo-voigt</t>
        </is>
      </c>
      <c r="G38" t="n">
        <v>0.8149916086008636</v>
      </c>
      <c r="H38" t="n">
        <v>0.3484349652443624</v>
      </c>
    </row>
    <row r="39">
      <c r="A39" t="n">
        <v>38</v>
      </c>
      <c r="B39" t="n">
        <v>0</v>
      </c>
      <c r="C39" t="n">
        <v>0</v>
      </c>
      <c r="D39" t="n">
        <v>3.782823910105703</v>
      </c>
      <c r="E39" t="n">
        <v>1.173245907105312</v>
      </c>
      <c r="F39" t="inlineStr">
        <is>
          <t>pseudo-voigt</t>
        </is>
      </c>
      <c r="G39" t="n">
        <v>0.7441515858922565</v>
      </c>
      <c r="H39" t="n">
        <v>0.304745265702228</v>
      </c>
    </row>
    <row r="40">
      <c r="A40" t="n">
        <v>39</v>
      </c>
      <c r="B40" t="n">
        <v>0</v>
      </c>
      <c r="C40" t="n">
        <v>0</v>
      </c>
      <c r="D40" t="n">
        <v>4.407122946128903</v>
      </c>
      <c r="E40" t="n">
        <v>1.258673137948248</v>
      </c>
      <c r="F40" t="inlineStr">
        <is>
          <t>pseudo-voigt</t>
        </is>
      </c>
      <c r="G40" t="n">
        <v>0.7761344607136249</v>
      </c>
      <c r="H40" t="n">
        <v>0.2539041702360645</v>
      </c>
    </row>
    <row r="41">
      <c r="A41" t="n">
        <v>40</v>
      </c>
      <c r="B41" t="n">
        <v>0</v>
      </c>
      <c r="C41" t="n">
        <v>0</v>
      </c>
      <c r="D41" t="n">
        <v>4.217986362097687</v>
      </c>
      <c r="E41" t="n">
        <v>1.163600628112256</v>
      </c>
      <c r="F41" t="inlineStr">
        <is>
          <t>pseudo-voigt</t>
        </is>
      </c>
      <c r="G41" t="n">
        <v>0.6889813173238232</v>
      </c>
      <c r="H41" t="n">
        <v>0.2710728911278693</v>
      </c>
    </row>
    <row r="42">
      <c r="A42" t="n">
        <v>41</v>
      </c>
      <c r="B42" t="n">
        <v>0</v>
      </c>
      <c r="C42" t="n">
        <v>0</v>
      </c>
      <c r="D42" t="n">
        <v>3.98531101938842</v>
      </c>
      <c r="E42" t="n">
        <v>1.365104604392574</v>
      </c>
      <c r="F42" t="inlineStr">
        <is>
          <t>pseudo-voigt</t>
        </is>
      </c>
      <c r="G42" t="n">
        <v>0.6359571816113166</v>
      </c>
      <c r="H42" t="n">
        <v>0.3149248111698881</v>
      </c>
    </row>
    <row r="43">
      <c r="A43" t="n">
        <v>42</v>
      </c>
      <c r="B43" t="n">
        <v>0</v>
      </c>
      <c r="C43" t="n">
        <v>0</v>
      </c>
      <c r="D43" t="n">
        <v>4.012205138425337</v>
      </c>
      <c r="E43" t="n">
        <v>1.470214021973533</v>
      </c>
      <c r="F43" t="inlineStr">
        <is>
          <t>pseudo-voigt</t>
        </is>
      </c>
      <c r="G43" t="n">
        <v>0.8218810866942626</v>
      </c>
      <c r="H43" t="n">
        <v>0.2583349171087528</v>
      </c>
    </row>
    <row r="44">
      <c r="A44" t="n">
        <v>43</v>
      </c>
      <c r="B44" t="n">
        <v>0</v>
      </c>
      <c r="C44" t="n">
        <v>0</v>
      </c>
      <c r="D44" t="n">
        <v>4.877837341784418</v>
      </c>
      <c r="E44" t="n">
        <v>1.282418754281374</v>
      </c>
      <c r="F44" t="inlineStr">
        <is>
          <t>pseudo-voigt</t>
        </is>
      </c>
      <c r="G44" t="n">
        <v>0.7035334194159544</v>
      </c>
      <c r="H44" t="n">
        <v>0.2804262170319935</v>
      </c>
    </row>
    <row r="45">
      <c r="A45" t="n">
        <v>44</v>
      </c>
      <c r="B45" t="n">
        <v>0</v>
      </c>
      <c r="C45" t="n">
        <v>0</v>
      </c>
      <c r="D45" t="n">
        <v>4.890885523102191</v>
      </c>
      <c r="E45" t="n">
        <v>1.222131857766452</v>
      </c>
      <c r="F45" t="inlineStr">
        <is>
          <t>pseudo-voigt</t>
        </is>
      </c>
      <c r="G45" t="n">
        <v>0.7239667430456849</v>
      </c>
      <c r="H45" t="n">
        <v>0.253122188845025</v>
      </c>
    </row>
    <row r="46">
      <c r="A46" t="n">
        <v>45</v>
      </c>
      <c r="B46" t="n">
        <v>0</v>
      </c>
      <c r="C46" t="n">
        <v>0</v>
      </c>
      <c r="D46" t="n">
        <v>4.131292112443909</v>
      </c>
      <c r="E46" t="n">
        <v>1.380245947648323</v>
      </c>
      <c r="F46" t="inlineStr">
        <is>
          <t>pseudo-voigt</t>
        </is>
      </c>
      <c r="G46" t="n">
        <v>0.9109095542602602</v>
      </c>
      <c r="H46" t="n">
        <v>0.2939604837493069</v>
      </c>
    </row>
    <row r="47">
      <c r="A47" t="n">
        <v>46</v>
      </c>
      <c r="B47" t="n">
        <v>0</v>
      </c>
      <c r="C47" t="n">
        <v>0</v>
      </c>
      <c r="D47" t="n">
        <v>5.088482352318334</v>
      </c>
      <c r="E47" t="n">
        <v>1.128950859232554</v>
      </c>
      <c r="F47" t="inlineStr">
        <is>
          <t>pseudo-voigt</t>
        </is>
      </c>
      <c r="G47" t="n">
        <v>0.7204722590541458</v>
      </c>
      <c r="H47" t="n">
        <v>0.2738521251744218</v>
      </c>
    </row>
    <row r="48">
      <c r="A48" t="n">
        <v>47</v>
      </c>
      <c r="B48" t="n">
        <v>0</v>
      </c>
      <c r="C48" t="n">
        <v>0</v>
      </c>
      <c r="D48" t="n">
        <v>4.088897490880876</v>
      </c>
      <c r="E48" t="n">
        <v>1.29505503232535</v>
      </c>
      <c r="F48" t="inlineStr">
        <is>
          <t>pseudo-voigt</t>
        </is>
      </c>
      <c r="G48" t="n">
        <v>0.8457399505756893</v>
      </c>
      <c r="H48" t="n">
        <v>0.2423538544434392</v>
      </c>
    </row>
    <row r="49">
      <c r="A49" t="n">
        <v>48</v>
      </c>
      <c r="B49" t="n">
        <v>0</v>
      </c>
      <c r="C49" t="n">
        <v>0</v>
      </c>
      <c r="D49" t="n">
        <v>4.573137140828923</v>
      </c>
      <c r="E49" t="n">
        <v>1.337882236553178</v>
      </c>
      <c r="F49" t="inlineStr">
        <is>
          <t>pseudo-voigt</t>
        </is>
      </c>
      <c r="G49" t="n">
        <v>0.6657305193096659</v>
      </c>
      <c r="H49" t="n">
        <v>0.2662071724362923</v>
      </c>
    </row>
    <row r="50">
      <c r="A50" t="n">
        <v>49</v>
      </c>
      <c r="B50" t="n">
        <v>0</v>
      </c>
      <c r="C50" t="n">
        <v>0</v>
      </c>
      <c r="D50" t="n">
        <v>4.674545887470914</v>
      </c>
      <c r="E50" t="n">
        <v>1.213075283212987</v>
      </c>
      <c r="F50" t="inlineStr">
        <is>
          <t>pseudo-voigt</t>
        </is>
      </c>
      <c r="G50" t="n">
        <v>0.7931817400786293</v>
      </c>
      <c r="H50" t="n">
        <v>0.2831482441555085</v>
      </c>
    </row>
    <row r="51">
      <c r="A51" t="n">
        <v>50</v>
      </c>
      <c r="B51" t="n">
        <v>0</v>
      </c>
      <c r="C51" t="n">
        <v>0</v>
      </c>
      <c r="D51" t="n">
        <v>3.801888812742781</v>
      </c>
      <c r="E51" t="n">
        <v>1.26544030245412</v>
      </c>
      <c r="F51" t="inlineStr">
        <is>
          <t>pseudo-voigt</t>
        </is>
      </c>
      <c r="G51" t="n">
        <v>0.8023317329999351</v>
      </c>
      <c r="H51" t="n">
        <v>0.2653339375877568</v>
      </c>
    </row>
    <row r="52">
      <c r="A52" t="n">
        <v>51</v>
      </c>
      <c r="B52" t="n">
        <v>0</v>
      </c>
      <c r="C52" t="n">
        <v>0</v>
      </c>
      <c r="D52" t="n">
        <v>4.559414363392455</v>
      </c>
      <c r="E52" t="n">
        <v>1.33184719811444</v>
      </c>
      <c r="F52" t="inlineStr">
        <is>
          <t>pseudo-voigt</t>
        </is>
      </c>
      <c r="G52" t="n">
        <v>0.8826678728541723</v>
      </c>
      <c r="H52" t="n">
        <v>0.2678264757948021</v>
      </c>
    </row>
    <row r="53">
      <c r="A53" t="n">
        <v>52</v>
      </c>
      <c r="B53" t="n">
        <v>0</v>
      </c>
      <c r="C53" t="n">
        <v>0</v>
      </c>
      <c r="D53" t="n">
        <v>4.010027797393762</v>
      </c>
      <c r="E53" t="n">
        <v>1.224905568821688</v>
      </c>
      <c r="F53" t="inlineStr">
        <is>
          <t>pseudo-voigt</t>
        </is>
      </c>
      <c r="G53" t="n">
        <v>0.7527183718868119</v>
      </c>
      <c r="H53" t="n">
        <v>0.2646037699055855</v>
      </c>
    </row>
    <row r="54">
      <c r="A54" t="n">
        <v>53</v>
      </c>
      <c r="B54" t="n">
        <v>0</v>
      </c>
      <c r="C54" t="n">
        <v>0</v>
      </c>
      <c r="D54" t="n">
        <v>3.94339092428715</v>
      </c>
      <c r="E54" t="n">
        <v>1.362436135947793</v>
      </c>
      <c r="F54" t="inlineStr">
        <is>
          <t>pseudo-voigt</t>
        </is>
      </c>
      <c r="G54" t="n">
        <v>0.7341839571721405</v>
      </c>
      <c r="H54" t="n">
        <v>0.3236907262766361</v>
      </c>
    </row>
    <row r="55">
      <c r="A55" t="n">
        <v>54</v>
      </c>
      <c r="B55" t="n">
        <v>0</v>
      </c>
      <c r="C55" t="n">
        <v>0</v>
      </c>
      <c r="D55" t="n">
        <v>4.314405606169126</v>
      </c>
      <c r="E55" t="n">
        <v>1.153128811081539</v>
      </c>
      <c r="F55" t="inlineStr">
        <is>
          <t>pseudo-voigt</t>
        </is>
      </c>
      <c r="G55" t="n">
        <v>0.6617892247755004</v>
      </c>
      <c r="H55" t="n">
        <v>0.2563859098030416</v>
      </c>
    </row>
    <row r="56">
      <c r="A56" t="n">
        <v>55</v>
      </c>
      <c r="B56" t="n">
        <v>0</v>
      </c>
      <c r="C56" t="n">
        <v>0</v>
      </c>
      <c r="D56" t="n">
        <v>4.114985760142626</v>
      </c>
      <c r="E56" t="n">
        <v>1.416271114203102</v>
      </c>
      <c r="F56" t="inlineStr">
        <is>
          <t>pseudo-voigt</t>
        </is>
      </c>
      <c r="G56" t="n">
        <v>0.6296598395207496</v>
      </c>
      <c r="H56" t="n">
        <v>0.2786867435565532</v>
      </c>
    </row>
    <row r="57">
      <c r="A57" t="n">
        <v>56</v>
      </c>
      <c r="B57" t="n">
        <v>0</v>
      </c>
      <c r="C57" t="n">
        <v>0</v>
      </c>
      <c r="D57" t="n">
        <v>4.588838039433601</v>
      </c>
      <c r="E57" t="n">
        <v>1.12599781339399</v>
      </c>
      <c r="F57" t="inlineStr">
        <is>
          <t>pseudo-voigt</t>
        </is>
      </c>
      <c r="G57" t="n">
        <v>0.7665658749560132</v>
      </c>
      <c r="H57" t="n">
        <v>0.3077282825003607</v>
      </c>
    </row>
    <row r="58">
      <c r="A58" t="n">
        <v>57</v>
      </c>
      <c r="B58" t="n">
        <v>0</v>
      </c>
      <c r="C58" t="n">
        <v>0</v>
      </c>
      <c r="D58" t="n">
        <v>4.274321973283688</v>
      </c>
      <c r="E58" t="n">
        <v>1.189177789571235</v>
      </c>
      <c r="F58" t="inlineStr">
        <is>
          <t>pseudo-voigt</t>
        </is>
      </c>
      <c r="G58" t="n">
        <v>0.814878462601069</v>
      </c>
      <c r="H58" t="n">
        <v>0.2585628626915894</v>
      </c>
    </row>
    <row r="59">
      <c r="A59" t="n">
        <v>58</v>
      </c>
      <c r="B59" t="n">
        <v>0</v>
      </c>
      <c r="C59" t="n">
        <v>0</v>
      </c>
      <c r="D59" t="n">
        <v>4.096882501986144</v>
      </c>
      <c r="E59" t="n">
        <v>1.069642874923007</v>
      </c>
      <c r="F59" t="inlineStr">
        <is>
          <t>pseudo-voigt</t>
        </is>
      </c>
      <c r="G59" t="n">
        <v>0.8056191068176123</v>
      </c>
      <c r="H59" t="n">
        <v>0.3316759570443449</v>
      </c>
    </row>
    <row r="60">
      <c r="A60" t="n">
        <v>59</v>
      </c>
      <c r="B60" t="n">
        <v>0</v>
      </c>
      <c r="C60" t="n">
        <v>0</v>
      </c>
      <c r="D60" t="n">
        <v>4.44194047678161</v>
      </c>
      <c r="E60" t="n">
        <v>1.339954181340777</v>
      </c>
      <c r="F60" t="inlineStr">
        <is>
          <t>pseudo-voigt</t>
        </is>
      </c>
      <c r="G60" t="n">
        <v>0.869065153839322</v>
      </c>
      <c r="H60" t="n">
        <v>0.2479801525852973</v>
      </c>
    </row>
    <row r="61">
      <c r="A61" t="n">
        <v>60</v>
      </c>
      <c r="B61" t="n">
        <v>0</v>
      </c>
      <c r="C61" t="n">
        <v>0</v>
      </c>
      <c r="D61" t="n">
        <v>4.080262630597266</v>
      </c>
      <c r="E61" t="n">
        <v>1.40898380150601</v>
      </c>
      <c r="F61" t="inlineStr">
        <is>
          <t>pseudo-voigt</t>
        </is>
      </c>
      <c r="G61" t="n">
        <v>0.7050609860408148</v>
      </c>
      <c r="H61" t="n">
        <v>0.3176591048792617</v>
      </c>
    </row>
    <row r="62">
      <c r="A62" t="n">
        <v>61</v>
      </c>
      <c r="B62" t="n">
        <v>0</v>
      </c>
      <c r="C62" t="n">
        <v>0</v>
      </c>
      <c r="D62" t="n">
        <v>3.653021167132538</v>
      </c>
      <c r="E62" t="n">
        <v>1.17728161791458</v>
      </c>
      <c r="F62" t="inlineStr">
        <is>
          <t>pseudo-voigt</t>
        </is>
      </c>
      <c r="G62" t="n">
        <v>0.8111222975667572</v>
      </c>
      <c r="H62" t="n">
        <v>0.3114354748564852</v>
      </c>
    </row>
    <row r="63">
      <c r="A63" t="n">
        <v>62</v>
      </c>
      <c r="B63" t="n">
        <v>0</v>
      </c>
      <c r="C63" t="n">
        <v>0</v>
      </c>
      <c r="D63" t="n">
        <v>4.605133059422045</v>
      </c>
      <c r="E63" t="n">
        <v>1.097855299459718</v>
      </c>
      <c r="F63" t="inlineStr">
        <is>
          <t>pseudo-voigt</t>
        </is>
      </c>
      <c r="G63" t="n">
        <v>0.7521959630249039</v>
      </c>
      <c r="H63" t="n">
        <v>0.3122257206903732</v>
      </c>
    </row>
    <row r="64">
      <c r="A64" t="n">
        <v>63</v>
      </c>
      <c r="B64" t="n">
        <v>0</v>
      </c>
      <c r="C64" t="n">
        <v>0</v>
      </c>
      <c r="D64" t="n">
        <v>4.159314753152075</v>
      </c>
      <c r="E64" t="n">
        <v>1.256873204976796</v>
      </c>
      <c r="F64" t="inlineStr">
        <is>
          <t>pseudo-voigt</t>
        </is>
      </c>
      <c r="G64" t="n">
        <v>0.7531677360724419</v>
      </c>
      <c r="H64" t="n">
        <v>0.2785192901761463</v>
      </c>
    </row>
    <row r="65">
      <c r="A65" t="n">
        <v>64</v>
      </c>
      <c r="B65" t="n">
        <v>0</v>
      </c>
      <c r="C65" t="n">
        <v>0</v>
      </c>
      <c r="D65" t="n">
        <v>4.47106647948985</v>
      </c>
      <c r="E65" t="n">
        <v>1.366612256104857</v>
      </c>
      <c r="F65" t="inlineStr">
        <is>
          <t>pseudo-voigt</t>
        </is>
      </c>
      <c r="G65" t="n">
        <v>0.6883343301439061</v>
      </c>
      <c r="H65" t="n">
        <v>0.2765109822562479</v>
      </c>
    </row>
    <row r="66">
      <c r="A66" t="n">
        <v>65</v>
      </c>
      <c r="B66" t="n">
        <v>0</v>
      </c>
      <c r="C66" t="n">
        <v>0</v>
      </c>
      <c r="D66" t="n">
        <v>3.904499939525249</v>
      </c>
      <c r="E66" t="n">
        <v>1.590096972105137</v>
      </c>
      <c r="F66" t="inlineStr">
        <is>
          <t>pseudo-voigt</t>
        </is>
      </c>
      <c r="G66" t="n">
        <v>0.657849677042222</v>
      </c>
      <c r="H66" t="n">
        <v>0.2966464265536882</v>
      </c>
    </row>
    <row r="67">
      <c r="A67" t="n">
        <v>66</v>
      </c>
      <c r="B67" t="n">
        <v>0</v>
      </c>
      <c r="C67" t="n">
        <v>0</v>
      </c>
      <c r="D67" t="n">
        <v>4.240578894722539</v>
      </c>
      <c r="E67" t="n">
        <v>1.184027597846189</v>
      </c>
      <c r="F67" t="inlineStr">
        <is>
          <t>pseudo-voigt</t>
        </is>
      </c>
      <c r="G67" t="n">
        <v>0.6846274672975138</v>
      </c>
      <c r="H67" t="n">
        <v>0.2506709360353836</v>
      </c>
    </row>
    <row r="68">
      <c r="A68" t="n">
        <v>67</v>
      </c>
      <c r="B68" t="n">
        <v>0</v>
      </c>
      <c r="C68" t="n">
        <v>0</v>
      </c>
      <c r="D68" t="n">
        <v>3.751687000035231</v>
      </c>
      <c r="E68" t="n">
        <v>1.419632926381872</v>
      </c>
      <c r="F68" t="inlineStr">
        <is>
          <t>pseudo-voigt</t>
        </is>
      </c>
      <c r="G68" t="n">
        <v>0.7046757719093544</v>
      </c>
      <c r="H68" t="n">
        <v>0.3063849006196467</v>
      </c>
    </row>
    <row r="69">
      <c r="A69" t="n">
        <v>68</v>
      </c>
      <c r="B69" t="n">
        <v>0</v>
      </c>
      <c r="C69" t="n">
        <v>0</v>
      </c>
      <c r="D69" t="n">
        <v>3.72205224348855</v>
      </c>
      <c r="E69" t="n">
        <v>1.106867935035057</v>
      </c>
      <c r="F69" t="inlineStr">
        <is>
          <t>pseudo-voigt</t>
        </is>
      </c>
      <c r="G69" t="n">
        <v>0.740099769056866</v>
      </c>
      <c r="H69" t="n">
        <v>0.2556218038750191</v>
      </c>
    </row>
    <row r="70">
      <c r="A70" t="n">
        <v>69</v>
      </c>
      <c r="B70" t="n">
        <v>0</v>
      </c>
      <c r="C70" t="n">
        <v>0</v>
      </c>
      <c r="D70" t="n">
        <v>3.809014912735884</v>
      </c>
      <c r="E70" t="n">
        <v>1.253988692746849</v>
      </c>
      <c r="F70" t="inlineStr">
        <is>
          <t>pseudo-voigt</t>
        </is>
      </c>
      <c r="G70" t="n">
        <v>0.7236067314311695</v>
      </c>
      <c r="H70" t="n">
        <v>0.2598306914581696</v>
      </c>
    </row>
    <row r="71">
      <c r="A71" t="n">
        <v>70</v>
      </c>
      <c r="B71" t="n">
        <v>0</v>
      </c>
      <c r="C71" t="n">
        <v>0</v>
      </c>
      <c r="D71" t="n">
        <v>4.706429634510314</v>
      </c>
      <c r="E71" t="n">
        <v>1.50086609461917</v>
      </c>
      <c r="F71" t="inlineStr">
        <is>
          <t>pseudo-voigt</t>
        </is>
      </c>
      <c r="G71" t="n">
        <v>0.7076095601718765</v>
      </c>
      <c r="H71" t="n">
        <v>0.28466473303483</v>
      </c>
    </row>
    <row r="72">
      <c r="A72" t="n">
        <v>71</v>
      </c>
      <c r="B72" t="n">
        <v>0</v>
      </c>
      <c r="C72" t="n">
        <v>0</v>
      </c>
      <c r="D72" t="n">
        <v>3.941142180642276</v>
      </c>
      <c r="E72" t="n">
        <v>1.275632690607073</v>
      </c>
      <c r="F72" t="inlineStr">
        <is>
          <t>pseudo-voigt</t>
        </is>
      </c>
      <c r="G72" t="n">
        <v>0.7452111232547476</v>
      </c>
      <c r="H72" t="n">
        <v>0.2669998010161677</v>
      </c>
    </row>
    <row r="73">
      <c r="A73" t="n">
        <v>72</v>
      </c>
      <c r="B73" t="n">
        <v>0</v>
      </c>
      <c r="C73" t="n">
        <v>0</v>
      </c>
      <c r="D73" t="n">
        <v>3.996416941774996</v>
      </c>
      <c r="E73" t="n">
        <v>1.167154782775624</v>
      </c>
      <c r="F73" t="inlineStr">
        <is>
          <t>pseudo-voigt</t>
        </is>
      </c>
      <c r="G73" t="n">
        <v>0.736258004124236</v>
      </c>
      <c r="H73" t="n">
        <v>0.2752597098937997</v>
      </c>
    </row>
    <row r="74">
      <c r="A74" t="n">
        <v>73</v>
      </c>
      <c r="B74" t="n">
        <v>0</v>
      </c>
      <c r="C74" t="n">
        <v>0</v>
      </c>
      <c r="D74" t="n">
        <v>4.270972639309472</v>
      </c>
      <c r="E74" t="n">
        <v>1.158520169302844</v>
      </c>
      <c r="F74" t="inlineStr">
        <is>
          <t>pseudo-voigt</t>
        </is>
      </c>
      <c r="G74" t="n">
        <v>0.610593418068657</v>
      </c>
      <c r="H74" t="n">
        <v>0.3325997127659342</v>
      </c>
    </row>
    <row r="75">
      <c r="A75" t="n">
        <v>74</v>
      </c>
      <c r="B75" t="n">
        <v>0</v>
      </c>
      <c r="C75" t="n">
        <v>0</v>
      </c>
      <c r="D75" t="n">
        <v>3.906242777408446</v>
      </c>
      <c r="E75" t="n">
        <v>1.150823227430533</v>
      </c>
      <c r="F75" t="inlineStr">
        <is>
          <t>pseudo-voigt</t>
        </is>
      </c>
      <c r="G75" t="n">
        <v>0.9132557652151119</v>
      </c>
      <c r="H75" t="n">
        <v>0.2514039223018771</v>
      </c>
    </row>
    <row r="76">
      <c r="A76" t="n">
        <v>75</v>
      </c>
      <c r="B76" t="n">
        <v>0</v>
      </c>
      <c r="C76" t="n">
        <v>0</v>
      </c>
      <c r="D76" t="n">
        <v>4.243310625017127</v>
      </c>
      <c r="E76" t="n">
        <v>1.287775138802276</v>
      </c>
      <c r="F76" t="inlineStr">
        <is>
          <t>pseudo-voigt</t>
        </is>
      </c>
      <c r="G76" t="n">
        <v>0.7570513568597019</v>
      </c>
      <c r="H76" t="n">
        <v>0.3114885221165656</v>
      </c>
    </row>
    <row r="77">
      <c r="A77" t="n">
        <v>76</v>
      </c>
      <c r="B77" t="n">
        <v>0</v>
      </c>
      <c r="C77" t="n">
        <v>0</v>
      </c>
      <c r="D77" t="n">
        <v>4.00176109335959</v>
      </c>
      <c r="E77" t="n">
        <v>1.099901871365456</v>
      </c>
      <c r="F77" t="inlineStr">
        <is>
          <t>pseudo-voigt</t>
        </is>
      </c>
      <c r="G77" t="n">
        <v>0.821763594042021</v>
      </c>
      <c r="H77" t="n">
        <v>0.2802885019531194</v>
      </c>
    </row>
    <row r="78">
      <c r="A78" t="n">
        <v>77</v>
      </c>
      <c r="B78" t="n">
        <v>0</v>
      </c>
      <c r="C78" t="n">
        <v>0</v>
      </c>
      <c r="D78" t="n">
        <v>3.646534819666301</v>
      </c>
      <c r="E78" t="n">
        <v>1.273758401670112</v>
      </c>
      <c r="F78" t="inlineStr">
        <is>
          <t>pseudo-voigt</t>
        </is>
      </c>
      <c r="G78" t="n">
        <v>0.8415547916052942</v>
      </c>
      <c r="H78" t="n">
        <v>0.2722703497759389</v>
      </c>
    </row>
    <row r="79">
      <c r="A79" t="n">
        <v>78</v>
      </c>
      <c r="B79" t="n">
        <v>0</v>
      </c>
      <c r="C79" t="n">
        <v>0</v>
      </c>
      <c r="D79" t="n">
        <v>3.592007629202836</v>
      </c>
      <c r="E79" t="n">
        <v>1.106037875101324</v>
      </c>
      <c r="F79" t="inlineStr">
        <is>
          <t>pseudo-voigt</t>
        </is>
      </c>
      <c r="G79" t="n">
        <v>0.8093996692448336</v>
      </c>
      <c r="H79" t="n">
        <v>0.24422557116813</v>
      </c>
    </row>
    <row r="80">
      <c r="A80" t="n">
        <v>79</v>
      </c>
      <c r="B80" t="n">
        <v>0</v>
      </c>
      <c r="C80" t="n">
        <v>0</v>
      </c>
      <c r="D80" t="n">
        <v>4.406811414455768</v>
      </c>
      <c r="E80" t="n">
        <v>1.227316730230881</v>
      </c>
      <c r="F80" t="inlineStr">
        <is>
          <t>pseudo-voigt</t>
        </is>
      </c>
      <c r="G80" t="n">
        <v>0.7528181208160952</v>
      </c>
      <c r="H80" t="n">
        <v>0.3472953643701887</v>
      </c>
    </row>
    <row r="81">
      <c r="A81" t="n">
        <v>80</v>
      </c>
      <c r="B81" t="n">
        <v>0</v>
      </c>
      <c r="C81" t="n">
        <v>0</v>
      </c>
      <c r="D81" t="n">
        <v>4.599802714683688</v>
      </c>
      <c r="E81" t="n">
        <v>1.428294220900098</v>
      </c>
      <c r="F81" t="inlineStr">
        <is>
          <t>pseudo-voigt</t>
        </is>
      </c>
      <c r="G81" t="n">
        <v>0.8104117483926716</v>
      </c>
      <c r="H81" t="n">
        <v>0.3057974040721965</v>
      </c>
    </row>
    <row r="82">
      <c r="A82" t="n">
        <v>81</v>
      </c>
      <c r="B82" t="n">
        <v>0</v>
      </c>
      <c r="C82" t="n">
        <v>0</v>
      </c>
      <c r="D82" t="n">
        <v>3.3772306992036</v>
      </c>
      <c r="E82" t="n">
        <v>1.374993764841928</v>
      </c>
      <c r="F82" t="inlineStr">
        <is>
          <t>pseudo-voigt</t>
        </is>
      </c>
      <c r="G82" t="n">
        <v>0.6341795210303175</v>
      </c>
      <c r="H82" t="n">
        <v>0.2663180464650154</v>
      </c>
    </row>
    <row r="83">
      <c r="A83" t="n">
        <v>82</v>
      </c>
      <c r="B83" t="n">
        <v>0</v>
      </c>
      <c r="C83" t="n">
        <v>0</v>
      </c>
      <c r="D83" t="n">
        <v>3.800236874616042</v>
      </c>
      <c r="E83" t="n">
        <v>1.460339684848897</v>
      </c>
      <c r="F83" t="inlineStr">
        <is>
          <t>pseudo-voigt</t>
        </is>
      </c>
      <c r="G83" t="n">
        <v>0.6120127844035659</v>
      </c>
      <c r="H83" t="n">
        <v>0.2909285808127397</v>
      </c>
    </row>
    <row r="84">
      <c r="A84" t="n">
        <v>83</v>
      </c>
      <c r="B84" t="n">
        <v>0</v>
      </c>
      <c r="C84" t="n">
        <v>0</v>
      </c>
      <c r="D84" t="n">
        <v>4.48542406491631</v>
      </c>
      <c r="E84" t="n">
        <v>1.518072539012117</v>
      </c>
      <c r="F84" t="inlineStr">
        <is>
          <t>pseudo-voigt</t>
        </is>
      </c>
      <c r="G84" t="n">
        <v>0.6850365275974548</v>
      </c>
      <c r="H84" t="n">
        <v>0.2738646692354489</v>
      </c>
    </row>
    <row r="85">
      <c r="A85" t="n">
        <v>84</v>
      </c>
      <c r="B85" t="n">
        <v>0</v>
      </c>
      <c r="C85" t="n">
        <v>0</v>
      </c>
      <c r="D85" t="n">
        <v>4.254716191174648</v>
      </c>
      <c r="E85" t="n">
        <v>1.114241689995623</v>
      </c>
      <c r="F85" t="inlineStr">
        <is>
          <t>pseudo-voigt</t>
        </is>
      </c>
      <c r="G85" t="n">
        <v>0.6933538757625047</v>
      </c>
      <c r="H85" t="n">
        <v>0.2998546407788586</v>
      </c>
    </row>
    <row r="86">
      <c r="A86" t="n">
        <v>85</v>
      </c>
      <c r="B86" t="n">
        <v>0</v>
      </c>
      <c r="C86" t="n">
        <v>0</v>
      </c>
      <c r="D86" t="n">
        <v>4.271458799682914</v>
      </c>
      <c r="E86" t="n">
        <v>1.2329338575698</v>
      </c>
      <c r="F86" t="inlineStr">
        <is>
          <t>pseudo-voigt</t>
        </is>
      </c>
      <c r="G86" t="n">
        <v>0.8167088001180911</v>
      </c>
      <c r="H86" t="n">
        <v>0.3168149417867208</v>
      </c>
    </row>
    <row r="87">
      <c r="A87" t="n">
        <v>86</v>
      </c>
      <c r="B87" t="n">
        <v>0</v>
      </c>
      <c r="C87" t="n">
        <v>0</v>
      </c>
      <c r="D87" t="n">
        <v>4.533911290119397</v>
      </c>
      <c r="E87" t="n">
        <v>1.330464636861151</v>
      </c>
      <c r="F87" t="inlineStr">
        <is>
          <t>pseudo-voigt</t>
        </is>
      </c>
      <c r="G87" t="n">
        <v>0.8244577442923773</v>
      </c>
      <c r="H87" t="n">
        <v>0.3324519909371976</v>
      </c>
    </row>
    <row r="88">
      <c r="A88" t="n">
        <v>87</v>
      </c>
      <c r="B88" t="n">
        <v>0</v>
      </c>
      <c r="C88" t="n">
        <v>0</v>
      </c>
      <c r="D88" t="n">
        <v>4.00600270089289</v>
      </c>
      <c r="E88" t="n">
        <v>1.2918660477329</v>
      </c>
      <c r="F88" t="inlineStr">
        <is>
          <t>pseudo-voigt</t>
        </is>
      </c>
      <c r="G88" t="n">
        <v>0.8537473524408677</v>
      </c>
      <c r="H88" t="n">
        <v>0.3191220733098609</v>
      </c>
    </row>
    <row r="89">
      <c r="A89" t="n">
        <v>88</v>
      </c>
      <c r="B89" t="n">
        <v>0</v>
      </c>
      <c r="C89" t="n">
        <v>0</v>
      </c>
      <c r="D89" t="n">
        <v>4.240068772776264</v>
      </c>
      <c r="E89" t="n">
        <v>1.4194530742491</v>
      </c>
      <c r="F89" t="inlineStr">
        <is>
          <t>pseudo-voigt</t>
        </is>
      </c>
      <c r="G89" t="n">
        <v>0.6101320435942287</v>
      </c>
      <c r="H89" t="n">
        <v>0.2968742950035738</v>
      </c>
    </row>
    <row r="90">
      <c r="A90" t="n">
        <v>89</v>
      </c>
      <c r="B90" t="n">
        <v>0</v>
      </c>
      <c r="C90" t="n">
        <v>0</v>
      </c>
      <c r="D90" t="n">
        <v>4.298581820620354</v>
      </c>
      <c r="E90" t="n">
        <v>1.249683092948046</v>
      </c>
      <c r="F90" t="inlineStr">
        <is>
          <t>pseudo-voigt</t>
        </is>
      </c>
      <c r="G90" t="n">
        <v>0.8323727720162258</v>
      </c>
      <c r="H90" t="n">
        <v>0.2600888052550648</v>
      </c>
    </row>
    <row r="91">
      <c r="A91" t="n">
        <v>90</v>
      </c>
      <c r="B91" t="n">
        <v>0</v>
      </c>
      <c r="C91" t="n">
        <v>0</v>
      </c>
      <c r="D91" t="n">
        <v>3.657153782197684</v>
      </c>
      <c r="E91" t="n">
        <v>1.393060726368407</v>
      </c>
      <c r="F91" t="inlineStr">
        <is>
          <t>pseudo-voigt</t>
        </is>
      </c>
      <c r="G91" t="n">
        <v>0.8563198320509093</v>
      </c>
      <c r="H91" t="n">
        <v>0.303492329288925</v>
      </c>
    </row>
    <row r="92">
      <c r="A92" t="n">
        <v>91</v>
      </c>
      <c r="B92" t="n">
        <v>0</v>
      </c>
      <c r="C92" t="n">
        <v>0</v>
      </c>
      <c r="D92" t="n">
        <v>4.52127284411269</v>
      </c>
      <c r="E92" t="n">
        <v>1.375730961881324</v>
      </c>
      <c r="F92" t="inlineStr">
        <is>
          <t>pseudo-voigt</t>
        </is>
      </c>
      <c r="G92" t="n">
        <v>0.7011871179773166</v>
      </c>
      <c r="H92" t="n">
        <v>0.2746904486275517</v>
      </c>
    </row>
    <row r="93">
      <c r="A93" t="n">
        <v>92</v>
      </c>
      <c r="B93" t="n">
        <v>0</v>
      </c>
      <c r="C93" t="n">
        <v>0</v>
      </c>
      <c r="D93" t="n">
        <v>3.353479803408423</v>
      </c>
      <c r="E93" t="n">
        <v>1.281964146172735</v>
      </c>
      <c r="F93" t="inlineStr">
        <is>
          <t>pseudo-voigt</t>
        </is>
      </c>
      <c r="G93" t="n">
        <v>0.6710356947020611</v>
      </c>
      <c r="H93" t="n">
        <v>0.2813776954243918</v>
      </c>
    </row>
    <row r="94">
      <c r="A94" t="n">
        <v>93</v>
      </c>
      <c r="B94" t="n">
        <v>0</v>
      </c>
      <c r="C94" t="n">
        <v>0</v>
      </c>
      <c r="D94" t="n">
        <v>4.933743366230187</v>
      </c>
      <c r="E94" t="n">
        <v>1.218223250122022</v>
      </c>
      <c r="F94" t="inlineStr">
        <is>
          <t>pseudo-voigt</t>
        </is>
      </c>
      <c r="G94" t="n">
        <v>0.6823546025576454</v>
      </c>
      <c r="H94" t="n">
        <v>0.3160736267878281</v>
      </c>
    </row>
    <row r="95">
      <c r="A95" t="n">
        <v>94</v>
      </c>
      <c r="B95" t="n">
        <v>0</v>
      </c>
      <c r="C95" t="n">
        <v>0</v>
      </c>
      <c r="D95" t="n">
        <v>4.508928831932569</v>
      </c>
      <c r="E95" t="n">
        <v>1.340519951978184</v>
      </c>
      <c r="F95" t="inlineStr">
        <is>
          <t>pseudo-voigt</t>
        </is>
      </c>
      <c r="G95" t="n">
        <v>0.7483874890507436</v>
      </c>
      <c r="H95" t="n">
        <v>0.3180148976885582</v>
      </c>
    </row>
    <row r="96">
      <c r="A96" t="n">
        <v>95</v>
      </c>
      <c r="B96" t="n">
        <v>0</v>
      </c>
      <c r="C96" t="n">
        <v>0</v>
      </c>
      <c r="D96" t="n">
        <v>3.955254999652267</v>
      </c>
      <c r="E96" t="n">
        <v>1.197305654791056</v>
      </c>
      <c r="F96" t="inlineStr">
        <is>
          <t>pseudo-voigt</t>
        </is>
      </c>
      <c r="G96" t="n">
        <v>0.8128769678258171</v>
      </c>
      <c r="H96" t="n">
        <v>0.3059585343188169</v>
      </c>
    </row>
    <row r="97">
      <c r="A97" t="n">
        <v>96</v>
      </c>
      <c r="B97" t="n">
        <v>0</v>
      </c>
      <c r="C97" t="n">
        <v>0</v>
      </c>
      <c r="D97" t="n">
        <v>4.31505866937508</v>
      </c>
      <c r="E97" t="n">
        <v>1.292357878704393</v>
      </c>
      <c r="F97" t="inlineStr">
        <is>
          <t>pseudo-voigt</t>
        </is>
      </c>
      <c r="G97" t="n">
        <v>0.8335860432821786</v>
      </c>
      <c r="H97" t="n">
        <v>0.2744027598509656</v>
      </c>
    </row>
    <row r="98">
      <c r="A98" t="n">
        <v>97</v>
      </c>
      <c r="B98" t="n">
        <v>0</v>
      </c>
      <c r="C98" t="n">
        <v>0</v>
      </c>
      <c r="D98" t="n">
        <v>4.215846547093667</v>
      </c>
      <c r="E98" t="n">
        <v>1.330666763632017</v>
      </c>
      <c r="F98" t="inlineStr">
        <is>
          <t>pseudo-voigt</t>
        </is>
      </c>
      <c r="G98" t="n">
        <v>0.8554032654409777</v>
      </c>
      <c r="H98" t="n">
        <v>0.3054453641214663</v>
      </c>
    </row>
    <row r="99">
      <c r="A99" t="n">
        <v>98</v>
      </c>
      <c r="B99" t="n">
        <v>0</v>
      </c>
      <c r="C99" t="n">
        <v>0</v>
      </c>
      <c r="D99" t="n">
        <v>3.900265559725098</v>
      </c>
      <c r="E99" t="n">
        <v>1.124567781329018</v>
      </c>
      <c r="F99" t="inlineStr">
        <is>
          <t>pseudo-voigt</t>
        </is>
      </c>
      <c r="G99" t="n">
        <v>0.7424701032751843</v>
      </c>
      <c r="H99" t="n">
        <v>0.2476069822843654</v>
      </c>
    </row>
    <row r="100">
      <c r="A100" t="n">
        <v>99</v>
      </c>
      <c r="B100" t="n">
        <v>0</v>
      </c>
      <c r="C100" t="n">
        <v>0</v>
      </c>
      <c r="D100" t="n">
        <v>3.974066493724397</v>
      </c>
      <c r="E100" t="n">
        <v>1.081579647108035</v>
      </c>
      <c r="F100" t="inlineStr">
        <is>
          <t>pseudo-voigt</t>
        </is>
      </c>
      <c r="G100" t="n">
        <v>0.943723076577454</v>
      </c>
      <c r="H100" t="n">
        <v>0.3340111127444529</v>
      </c>
    </row>
    <row r="101">
      <c r="A101" t="n">
        <v>100</v>
      </c>
      <c r="B101" t="n">
        <v>0</v>
      </c>
      <c r="C101" t="n">
        <v>0</v>
      </c>
      <c r="D101" t="n">
        <v>4.011188508726033</v>
      </c>
      <c r="E101" t="n">
        <v>1.269793845954897</v>
      </c>
      <c r="F101" t="inlineStr">
        <is>
          <t>pseudo-voigt</t>
        </is>
      </c>
      <c r="G101" t="n">
        <v>0.7594322940891319</v>
      </c>
      <c r="H101" t="n">
        <v>0.273693712617834</v>
      </c>
    </row>
    <row r="102">
      <c r="A102" t="n">
        <v>101</v>
      </c>
      <c r="B102" t="n">
        <v>0</v>
      </c>
      <c r="C102" t="n">
        <v>0</v>
      </c>
      <c r="D102" t="n">
        <v>3.822667992277339</v>
      </c>
      <c r="E102" t="n">
        <v>1.234543724868904</v>
      </c>
      <c r="F102" t="inlineStr">
        <is>
          <t>pseudo-voigt</t>
        </is>
      </c>
      <c r="G102" t="n">
        <v>0.9505715326579148</v>
      </c>
      <c r="H102" t="n">
        <v>0.3040944941488327</v>
      </c>
    </row>
    <row r="103">
      <c r="A103" t="n">
        <v>102</v>
      </c>
      <c r="B103" t="n">
        <v>0</v>
      </c>
      <c r="C103" t="n">
        <v>0</v>
      </c>
      <c r="D103" t="n">
        <v>4.34176366367007</v>
      </c>
      <c r="E103" t="n">
        <v>1.495864855440429</v>
      </c>
      <c r="F103" t="inlineStr">
        <is>
          <t>pseudo-voigt</t>
        </is>
      </c>
      <c r="G103" t="n">
        <v>0.79635432699658</v>
      </c>
      <c r="H103" t="n">
        <v>0.2850702329600782</v>
      </c>
    </row>
    <row r="104">
      <c r="A104" t="n">
        <v>103</v>
      </c>
      <c r="B104" t="n">
        <v>0</v>
      </c>
      <c r="C104" t="n">
        <v>0</v>
      </c>
      <c r="D104" t="n">
        <v>4.265833858577972</v>
      </c>
      <c r="E104" t="n">
        <v>1.207314939343721</v>
      </c>
      <c r="F104" t="inlineStr">
        <is>
          <t>pseudo-voigt</t>
        </is>
      </c>
      <c r="G104" t="n">
        <v>0.6880231011921174</v>
      </c>
      <c r="H104" t="n">
        <v>0.3096038268468036</v>
      </c>
    </row>
    <row r="105">
      <c r="A105" t="n">
        <v>104</v>
      </c>
      <c r="B105" t="n">
        <v>0</v>
      </c>
      <c r="C105" t="n">
        <v>0</v>
      </c>
      <c r="D105" t="n">
        <v>4.350150855708248</v>
      </c>
      <c r="E105" t="n">
        <v>1.284153881249238</v>
      </c>
      <c r="F105" t="inlineStr">
        <is>
          <t>pseudo-voigt</t>
        </is>
      </c>
      <c r="G105" t="n">
        <v>0.7962392519437392</v>
      </c>
      <c r="H105" t="n">
        <v>0.3058628395964829</v>
      </c>
    </row>
    <row r="106">
      <c r="A106" t="n">
        <v>105</v>
      </c>
      <c r="B106" t="n">
        <v>0</v>
      </c>
      <c r="C106" t="n">
        <v>0</v>
      </c>
      <c r="D106" t="n">
        <v>3.780535992949528</v>
      </c>
      <c r="E106" t="n">
        <v>1.299899737730276</v>
      </c>
      <c r="F106" t="inlineStr">
        <is>
          <t>pseudo-voigt</t>
        </is>
      </c>
      <c r="G106" t="n">
        <v>0.8297160932394684</v>
      </c>
      <c r="H106" t="n">
        <v>0.3387274315569554</v>
      </c>
    </row>
    <row r="107">
      <c r="A107" t="n">
        <v>106</v>
      </c>
      <c r="B107" t="n">
        <v>0</v>
      </c>
      <c r="C107" t="n">
        <v>0</v>
      </c>
      <c r="D107" t="n">
        <v>4.879169355752632</v>
      </c>
      <c r="E107" t="n">
        <v>0.9744771194060843</v>
      </c>
      <c r="F107" t="inlineStr">
        <is>
          <t>pseudo-voigt</t>
        </is>
      </c>
      <c r="G107" t="n">
        <v>0.7293162925641814</v>
      </c>
      <c r="H107" t="n">
        <v>0.2649566110814345</v>
      </c>
    </row>
    <row r="108">
      <c r="A108" t="n">
        <v>107</v>
      </c>
      <c r="B108" t="n">
        <v>0</v>
      </c>
      <c r="C108" t="n">
        <v>0</v>
      </c>
      <c r="D108" t="n">
        <v>4.159403685432299</v>
      </c>
      <c r="E108" t="n">
        <v>0.9883242738571637</v>
      </c>
      <c r="F108" t="inlineStr">
        <is>
          <t>pseudo-voigt</t>
        </is>
      </c>
      <c r="G108" t="n">
        <v>0.7480988412635077</v>
      </c>
      <c r="H108" t="n">
        <v>0.2676935749685935</v>
      </c>
    </row>
    <row r="109">
      <c r="A109" t="n">
        <v>108</v>
      </c>
      <c r="B109" t="n">
        <v>0</v>
      </c>
      <c r="C109" t="n">
        <v>0</v>
      </c>
      <c r="D109" t="n">
        <v>4.325354149983675</v>
      </c>
      <c r="E109" t="n">
        <v>1.178231766856267</v>
      </c>
      <c r="F109" t="inlineStr">
        <is>
          <t>pseudo-voigt</t>
        </is>
      </c>
      <c r="G109" t="n">
        <v>0.7420588614254732</v>
      </c>
      <c r="H109" t="n">
        <v>0.3076957081736016</v>
      </c>
    </row>
    <row r="110">
      <c r="A110" t="n">
        <v>109</v>
      </c>
      <c r="B110" t="n">
        <v>0</v>
      </c>
      <c r="C110" t="n">
        <v>0</v>
      </c>
      <c r="D110" t="n">
        <v>3.977013579945198</v>
      </c>
      <c r="E110" t="n">
        <v>1.31850351975072</v>
      </c>
      <c r="F110" t="inlineStr">
        <is>
          <t>pseudo-voigt</t>
        </is>
      </c>
      <c r="G110" t="n">
        <v>0.6906570372038775</v>
      </c>
      <c r="H110" t="n">
        <v>0.2524699197499632</v>
      </c>
    </row>
    <row r="111">
      <c r="A111" t="n">
        <v>110</v>
      </c>
      <c r="B111" t="n">
        <v>0</v>
      </c>
      <c r="C111" t="n">
        <v>0</v>
      </c>
      <c r="D111" t="n">
        <v>4.057094178510082</v>
      </c>
      <c r="E111" t="n">
        <v>1.339793072355252</v>
      </c>
      <c r="F111" t="inlineStr">
        <is>
          <t>pseudo-voigt</t>
        </is>
      </c>
      <c r="G111" t="n">
        <v>0.6852001494401156</v>
      </c>
      <c r="H111" t="n">
        <v>0.2927015259442682</v>
      </c>
    </row>
    <row r="112">
      <c r="A112" t="n">
        <v>111</v>
      </c>
      <c r="B112" t="n">
        <v>0</v>
      </c>
      <c r="C112" t="n">
        <v>0</v>
      </c>
      <c r="D112" t="n">
        <v>3.446272284503742</v>
      </c>
      <c r="E112" t="n">
        <v>1.379782957993817</v>
      </c>
      <c r="F112" t="inlineStr">
        <is>
          <t>pseudo-voigt</t>
        </is>
      </c>
      <c r="G112" t="n">
        <v>0.8438103531076344</v>
      </c>
      <c r="H112" t="n">
        <v>0.2353099852561365</v>
      </c>
    </row>
    <row r="113">
      <c r="A113" t="n">
        <v>112</v>
      </c>
      <c r="B113" t="n">
        <v>0</v>
      </c>
      <c r="C113" t="n">
        <v>0</v>
      </c>
      <c r="D113" t="n">
        <v>3.837319135672545</v>
      </c>
      <c r="E113" t="n">
        <v>1.267367264970658</v>
      </c>
      <c r="F113" t="inlineStr">
        <is>
          <t>pseudo-voigt</t>
        </is>
      </c>
      <c r="G113" t="n">
        <v>0.7839027065782285</v>
      </c>
      <c r="H113" t="n">
        <v>0.3135860018516221</v>
      </c>
    </row>
    <row r="114">
      <c r="A114" t="n">
        <v>113</v>
      </c>
      <c r="B114" t="n">
        <v>0</v>
      </c>
      <c r="C114" t="n">
        <v>0</v>
      </c>
      <c r="D114" t="n">
        <v>3.684332571513116</v>
      </c>
      <c r="E114" t="n">
        <v>1.400416436494712</v>
      </c>
      <c r="F114" t="inlineStr">
        <is>
          <t>pseudo-voigt</t>
        </is>
      </c>
      <c r="G114" t="n">
        <v>0.850208287928972</v>
      </c>
      <c r="H114" t="n">
        <v>0.3330105908744073</v>
      </c>
    </row>
    <row r="115">
      <c r="A115" t="n">
        <v>114</v>
      </c>
      <c r="B115" t="n">
        <v>0</v>
      </c>
      <c r="C115" t="n">
        <v>0</v>
      </c>
      <c r="D115" t="n">
        <v>4.034821729248527</v>
      </c>
      <c r="E115" t="n">
        <v>1.492708147146137</v>
      </c>
      <c r="F115" t="inlineStr">
        <is>
          <t>pseudo-voigt</t>
        </is>
      </c>
      <c r="G115" t="n">
        <v>0.7820038528721291</v>
      </c>
      <c r="H115" t="n">
        <v>0.2933339838915432</v>
      </c>
    </row>
    <row r="116">
      <c r="A116" t="n">
        <v>115</v>
      </c>
      <c r="B116" t="n">
        <v>0</v>
      </c>
      <c r="C116" t="n">
        <v>0</v>
      </c>
      <c r="D116" t="n">
        <v>4.461497416654688</v>
      </c>
      <c r="E116" t="n">
        <v>1.292861760354299</v>
      </c>
      <c r="F116" t="inlineStr">
        <is>
          <t>pseudo-voigt</t>
        </is>
      </c>
      <c r="G116" t="n">
        <v>0.7462861164281154</v>
      </c>
      <c r="H116" t="n">
        <v>0.3047926170315899</v>
      </c>
    </row>
    <row r="117">
      <c r="A117" t="n">
        <v>116</v>
      </c>
      <c r="B117" t="n">
        <v>0</v>
      </c>
      <c r="C117" t="n">
        <v>0</v>
      </c>
      <c r="D117" t="n">
        <v>3.642636969260179</v>
      </c>
      <c r="E117" t="n">
        <v>1.37047034403118</v>
      </c>
      <c r="F117" t="inlineStr">
        <is>
          <t>pseudo-voigt</t>
        </is>
      </c>
      <c r="G117" t="n">
        <v>0.7980773989436166</v>
      </c>
      <c r="H117" t="n">
        <v>0.306997327245887</v>
      </c>
    </row>
    <row r="118">
      <c r="A118" t="n">
        <v>117</v>
      </c>
      <c r="B118" t="n">
        <v>0</v>
      </c>
      <c r="C118" t="n">
        <v>0</v>
      </c>
      <c r="D118" t="n">
        <v>3.989007335003187</v>
      </c>
      <c r="E118" t="n">
        <v>1.404835829273877</v>
      </c>
      <c r="F118" t="inlineStr">
        <is>
          <t>pseudo-voigt</t>
        </is>
      </c>
      <c r="G118" t="n">
        <v>0.7436003415880406</v>
      </c>
      <c r="H118" t="n">
        <v>0.3474710266690134</v>
      </c>
    </row>
    <row r="119">
      <c r="A119" t="n">
        <v>118</v>
      </c>
      <c r="B119" t="n">
        <v>0</v>
      </c>
      <c r="C119" t="n">
        <v>0</v>
      </c>
      <c r="D119" t="n">
        <v>3.819365938540958</v>
      </c>
      <c r="E119" t="n">
        <v>1.198957633119064</v>
      </c>
      <c r="F119" t="inlineStr">
        <is>
          <t>pseudo-voigt</t>
        </is>
      </c>
      <c r="G119" t="n">
        <v>0.7275247513948058</v>
      </c>
      <c r="H119" t="n">
        <v>0.2515657199334714</v>
      </c>
    </row>
    <row r="120">
      <c r="A120" t="n">
        <v>119</v>
      </c>
      <c r="B120" t="n">
        <v>0</v>
      </c>
      <c r="C120" t="n">
        <v>0</v>
      </c>
      <c r="D120" t="n">
        <v>3.794811807714338</v>
      </c>
      <c r="E120" t="n">
        <v>1.029220807971017</v>
      </c>
      <c r="F120" t="inlineStr">
        <is>
          <t>pseudo-voigt</t>
        </is>
      </c>
      <c r="G120" t="n">
        <v>0.6963585755215799</v>
      </c>
      <c r="H120" t="n">
        <v>0.3134808389826635</v>
      </c>
    </row>
    <row r="121">
      <c r="A121" t="n">
        <v>120</v>
      </c>
      <c r="B121" t="n">
        <v>0</v>
      </c>
      <c r="C121" t="n">
        <v>0</v>
      </c>
      <c r="D121" t="n">
        <v>4.792041582780342</v>
      </c>
      <c r="E121" t="n">
        <v>1.272079455403248</v>
      </c>
      <c r="F121" t="inlineStr">
        <is>
          <t>pseudo-voigt</t>
        </is>
      </c>
      <c r="G121" t="n">
        <v>0.8635276970330562</v>
      </c>
      <c r="H121" t="n">
        <v>0.28904902562395</v>
      </c>
    </row>
    <row r="122">
      <c r="A122" t="n">
        <v>121</v>
      </c>
      <c r="B122" t="n">
        <v>0</v>
      </c>
      <c r="C122" t="n">
        <v>0</v>
      </c>
      <c r="D122" t="n">
        <v>4.242193505282372</v>
      </c>
      <c r="E122" t="n">
        <v>1.100768888796274</v>
      </c>
      <c r="F122" t="inlineStr">
        <is>
          <t>pseudo-voigt</t>
        </is>
      </c>
      <c r="G122" t="n">
        <v>0.6842154643896864</v>
      </c>
      <c r="H122" t="n">
        <v>0.3211099622729981</v>
      </c>
    </row>
    <row r="123">
      <c r="A123" t="n">
        <v>122</v>
      </c>
      <c r="B123" t="n">
        <v>0</v>
      </c>
      <c r="C123" t="n">
        <v>0</v>
      </c>
      <c r="D123" t="n">
        <v>4.037888931972205</v>
      </c>
      <c r="E123" t="n">
        <v>1.397869429375261</v>
      </c>
      <c r="F123" t="inlineStr">
        <is>
          <t>pseudo-voigt</t>
        </is>
      </c>
      <c r="G123" t="n">
        <v>0.8103026873707143</v>
      </c>
      <c r="H123" t="n">
        <v>0.304879982847197</v>
      </c>
    </row>
    <row r="124">
      <c r="A124" t="n">
        <v>123</v>
      </c>
      <c r="B124" t="n">
        <v>0</v>
      </c>
      <c r="C124" t="n">
        <v>0</v>
      </c>
      <c r="D124" t="n">
        <v>4.344157044470176</v>
      </c>
      <c r="E124" t="n">
        <v>0.9895580721104066</v>
      </c>
      <c r="F124" t="inlineStr">
        <is>
          <t>pseudo-voigt</t>
        </is>
      </c>
      <c r="G124" t="n">
        <v>0.8582619321158078</v>
      </c>
      <c r="H124" t="n">
        <v>0.3069721020439662</v>
      </c>
    </row>
    <row r="125">
      <c r="A125" t="n">
        <v>124</v>
      </c>
      <c r="B125" t="n">
        <v>0</v>
      </c>
      <c r="C125" t="n">
        <v>0</v>
      </c>
      <c r="D125" t="n">
        <v>3.940284279518569</v>
      </c>
      <c r="E125" t="n">
        <v>1.156494419170308</v>
      </c>
      <c r="F125" t="inlineStr">
        <is>
          <t>pseudo-voigt</t>
        </is>
      </c>
      <c r="G125" t="n">
        <v>0.7467439144963124</v>
      </c>
      <c r="H125" t="n">
        <v>0.3378411125557661</v>
      </c>
    </row>
    <row r="126">
      <c r="A126" t="n">
        <v>125</v>
      </c>
      <c r="B126" t="n">
        <v>0</v>
      </c>
      <c r="C126" t="n">
        <v>0</v>
      </c>
      <c r="D126" t="n">
        <v>3.945011845178821</v>
      </c>
      <c r="E126" t="n">
        <v>1.809820796402827</v>
      </c>
      <c r="F126" t="inlineStr">
        <is>
          <t>pseudo-voigt</t>
        </is>
      </c>
      <c r="G126" t="n">
        <v>0.7120928547016019</v>
      </c>
      <c r="H126" t="n">
        <v>0.2956259286830963</v>
      </c>
    </row>
    <row r="127">
      <c r="A127" t="n">
        <v>126</v>
      </c>
      <c r="B127" t="n">
        <v>0</v>
      </c>
      <c r="C127" t="n">
        <v>0</v>
      </c>
      <c r="D127" t="n">
        <v>3.782486471408332</v>
      </c>
      <c r="E127" t="n">
        <v>1.299483114198862</v>
      </c>
      <c r="F127" t="inlineStr">
        <is>
          <t>pseudo-voigt</t>
        </is>
      </c>
      <c r="G127" t="n">
        <v>0.7347737333898313</v>
      </c>
      <c r="H127" t="n">
        <v>0.2825237782687772</v>
      </c>
    </row>
    <row r="128">
      <c r="A128" t="n">
        <v>127</v>
      </c>
      <c r="B128" t="n">
        <v>0</v>
      </c>
      <c r="C128" t="n">
        <v>0</v>
      </c>
      <c r="D128" t="n">
        <v>4.128618233981103</v>
      </c>
      <c r="E128" t="n">
        <v>1.290513139167337</v>
      </c>
      <c r="F128" t="inlineStr">
        <is>
          <t>pseudo-voigt</t>
        </is>
      </c>
      <c r="G128" t="n">
        <v>0.7383903828456186</v>
      </c>
      <c r="H128" t="n">
        <v>0.3130773852092619</v>
      </c>
    </row>
    <row r="129">
      <c r="A129" t="n">
        <v>128</v>
      </c>
      <c r="B129" t="n">
        <v>0</v>
      </c>
      <c r="C129" t="n">
        <v>0</v>
      </c>
      <c r="D129" t="n">
        <v>4.542114636731146</v>
      </c>
      <c r="E129" t="n">
        <v>1.224873400756005</v>
      </c>
      <c r="F129" t="inlineStr">
        <is>
          <t>pseudo-voigt</t>
        </is>
      </c>
      <c r="G129" t="n">
        <v>0.7855454520830955</v>
      </c>
      <c r="H129" t="n">
        <v>0.2949040603760888</v>
      </c>
    </row>
    <row r="130">
      <c r="A130" t="n">
        <v>129</v>
      </c>
      <c r="B130" t="n">
        <v>0</v>
      </c>
      <c r="C130" t="n">
        <v>0</v>
      </c>
      <c r="D130" t="n">
        <v>3.786664976898428</v>
      </c>
      <c r="E130" t="n">
        <v>1.512612932729069</v>
      </c>
      <c r="F130" t="inlineStr">
        <is>
          <t>pseudo-voigt</t>
        </is>
      </c>
      <c r="G130" t="n">
        <v>0.8980456229453272</v>
      </c>
      <c r="H130" t="n">
        <v>0.2548954581771992</v>
      </c>
    </row>
    <row r="131">
      <c r="A131" t="n">
        <v>130</v>
      </c>
      <c r="B131" t="n">
        <v>0</v>
      </c>
      <c r="C131" t="n">
        <v>0</v>
      </c>
      <c r="D131" t="n">
        <v>3.589773660721803</v>
      </c>
      <c r="E131" t="n">
        <v>1.366282056604924</v>
      </c>
      <c r="F131" t="inlineStr">
        <is>
          <t>pseudo-voigt</t>
        </is>
      </c>
      <c r="G131" t="n">
        <v>0.7246331991065436</v>
      </c>
      <c r="H131" t="n">
        <v>0.2760707669271407</v>
      </c>
    </row>
    <row r="132">
      <c r="A132" t="n">
        <v>131</v>
      </c>
      <c r="B132" t="n">
        <v>0</v>
      </c>
      <c r="C132" t="n">
        <v>0</v>
      </c>
      <c r="D132" t="n">
        <v>4.40836926361784</v>
      </c>
      <c r="E132" t="n">
        <v>1.039324316616762</v>
      </c>
      <c r="F132" t="inlineStr">
        <is>
          <t>pseudo-voigt</t>
        </is>
      </c>
      <c r="G132" t="n">
        <v>0.8149129578694567</v>
      </c>
      <c r="H132" t="n">
        <v>0.4119394237493483</v>
      </c>
    </row>
    <row r="133">
      <c r="A133" t="n">
        <v>132</v>
      </c>
      <c r="B133" t="n">
        <v>0</v>
      </c>
      <c r="C133" t="n">
        <v>0</v>
      </c>
      <c r="D133" t="n">
        <v>3.795906754180157</v>
      </c>
      <c r="E133" t="n">
        <v>1.480787671044439</v>
      </c>
      <c r="F133" t="inlineStr">
        <is>
          <t>pseudo-voigt</t>
        </is>
      </c>
      <c r="G133" t="n">
        <v>0.5309909257317353</v>
      </c>
      <c r="H133" t="n">
        <v>0.2404068785761259</v>
      </c>
    </row>
    <row r="134">
      <c r="A134" t="n">
        <v>133</v>
      </c>
      <c r="B134" t="n">
        <v>0</v>
      </c>
      <c r="C134" t="n">
        <v>0</v>
      </c>
      <c r="D134" t="n">
        <v>4.057211621491734</v>
      </c>
      <c r="E134" t="n">
        <v>1.251328299684647</v>
      </c>
      <c r="F134" t="inlineStr">
        <is>
          <t>pseudo-voigt</t>
        </is>
      </c>
      <c r="G134" t="n">
        <v>0.7523206357213326</v>
      </c>
      <c r="H134" t="n">
        <v>0.2967756772218445</v>
      </c>
    </row>
    <row r="135">
      <c r="A135" t="n">
        <v>134</v>
      </c>
      <c r="B135" t="n">
        <v>0</v>
      </c>
      <c r="C135" t="n">
        <v>0</v>
      </c>
      <c r="D135" t="n">
        <v>4.565140416601115</v>
      </c>
      <c r="E135" t="n">
        <v>1.405285432903393</v>
      </c>
      <c r="F135" t="inlineStr">
        <is>
          <t>pseudo-voigt</t>
        </is>
      </c>
      <c r="G135" t="n">
        <v>0.7251042052927957</v>
      </c>
      <c r="H135" t="n">
        <v>0.233241718667078</v>
      </c>
    </row>
    <row r="136">
      <c r="A136" t="n">
        <v>135</v>
      </c>
      <c r="B136" t="n">
        <v>0</v>
      </c>
      <c r="C136" t="n">
        <v>0</v>
      </c>
      <c r="D136" t="n">
        <v>3.829751037980629</v>
      </c>
      <c r="E136" t="n">
        <v>1.460662827089826</v>
      </c>
      <c r="F136" t="inlineStr">
        <is>
          <t>pseudo-voigt</t>
        </is>
      </c>
      <c r="G136" t="n">
        <v>0.6167969158984936</v>
      </c>
      <c r="H136" t="n">
        <v>0.2356384170081493</v>
      </c>
    </row>
    <row r="137">
      <c r="A137" t="n">
        <v>136</v>
      </c>
      <c r="B137" t="n">
        <v>0</v>
      </c>
      <c r="C137" t="n">
        <v>0</v>
      </c>
      <c r="D137" t="n">
        <v>4.268598589269071</v>
      </c>
      <c r="E137" t="n">
        <v>1.544425326324263</v>
      </c>
      <c r="F137" t="inlineStr">
        <is>
          <t>pseudo-voigt</t>
        </is>
      </c>
      <c r="G137" t="n">
        <v>0.9247886217377151</v>
      </c>
      <c r="H137" t="n">
        <v>0.2973329328851364</v>
      </c>
    </row>
    <row r="138">
      <c r="A138" t="n">
        <v>137</v>
      </c>
      <c r="B138" t="n">
        <v>0</v>
      </c>
      <c r="C138" t="n">
        <v>0</v>
      </c>
      <c r="D138" t="n">
        <v>4.202140579176167</v>
      </c>
      <c r="E138" t="n">
        <v>1.12096367119685</v>
      </c>
      <c r="F138" t="inlineStr">
        <is>
          <t>pseudo-voigt</t>
        </is>
      </c>
      <c r="G138" t="n">
        <v>0.8131011654830186</v>
      </c>
      <c r="H138" t="n">
        <v>0.2729673008017847</v>
      </c>
    </row>
    <row r="139">
      <c r="A139" t="n">
        <v>138</v>
      </c>
      <c r="B139" t="n">
        <v>0</v>
      </c>
      <c r="C139" t="n">
        <v>0</v>
      </c>
      <c r="D139" t="n">
        <v>3.835679635850421</v>
      </c>
      <c r="E139" t="n">
        <v>1.404122334440269</v>
      </c>
      <c r="F139" t="inlineStr">
        <is>
          <t>pseudo-voigt</t>
        </is>
      </c>
      <c r="G139" t="n">
        <v>0.7473721312267353</v>
      </c>
      <c r="H139" t="n">
        <v>0.3379913990820007</v>
      </c>
    </row>
    <row r="140">
      <c r="A140" t="n">
        <v>139</v>
      </c>
      <c r="B140" t="n">
        <v>0</v>
      </c>
      <c r="C140" t="n">
        <v>0</v>
      </c>
      <c r="D140" t="n">
        <v>3.251240891188699</v>
      </c>
      <c r="E140" t="n">
        <v>1.455056572930995</v>
      </c>
      <c r="F140" t="inlineStr">
        <is>
          <t>pseudo-voigt</t>
        </is>
      </c>
      <c r="G140" t="n">
        <v>0.7999434163024208</v>
      </c>
      <c r="H140" t="n">
        <v>0.368427209744976</v>
      </c>
    </row>
    <row r="141">
      <c r="A141" t="n">
        <v>140</v>
      </c>
      <c r="B141" t="n">
        <v>0</v>
      </c>
      <c r="C141" t="n">
        <v>0</v>
      </c>
      <c r="D141" t="n">
        <v>4.529046420584619</v>
      </c>
      <c r="E141" t="n">
        <v>1.503084253099669</v>
      </c>
      <c r="F141" t="inlineStr">
        <is>
          <t>pseudo-voigt</t>
        </is>
      </c>
      <c r="G141" t="n">
        <v>0.8751043343626356</v>
      </c>
      <c r="H141" t="n">
        <v>0.3241160863383103</v>
      </c>
    </row>
    <row r="142">
      <c r="A142" t="n">
        <v>141</v>
      </c>
      <c r="B142" t="n">
        <v>0</v>
      </c>
      <c r="C142" t="n">
        <v>0</v>
      </c>
      <c r="D142" t="n">
        <v>3.625492318902408</v>
      </c>
      <c r="E142" t="n">
        <v>1.357650685773074</v>
      </c>
      <c r="F142" t="inlineStr">
        <is>
          <t>pseudo-voigt</t>
        </is>
      </c>
      <c r="G142" t="n">
        <v>0.7422472020913863</v>
      </c>
      <c r="H142" t="n">
        <v>0.2780509655611798</v>
      </c>
    </row>
    <row r="143">
      <c r="A143" t="n">
        <v>142</v>
      </c>
      <c r="B143" t="n">
        <v>0</v>
      </c>
      <c r="C143" t="n">
        <v>0</v>
      </c>
      <c r="D143" t="n">
        <v>3.365167556405131</v>
      </c>
      <c r="E143" t="n">
        <v>1.125326473738139</v>
      </c>
      <c r="F143" t="inlineStr">
        <is>
          <t>pseudo-voigt</t>
        </is>
      </c>
      <c r="G143" t="n">
        <v>0.7447217932796928</v>
      </c>
      <c r="H143" t="n">
        <v>0.2767698495493937</v>
      </c>
    </row>
    <row r="144">
      <c r="A144" t="n">
        <v>143</v>
      </c>
      <c r="B144" t="n">
        <v>0</v>
      </c>
      <c r="C144" t="n">
        <v>0</v>
      </c>
      <c r="D144" t="n">
        <v>4.248352300126552</v>
      </c>
      <c r="E144" t="n">
        <v>1.285117762884445</v>
      </c>
      <c r="F144" t="inlineStr">
        <is>
          <t>pseudo-voigt</t>
        </is>
      </c>
      <c r="G144" t="n">
        <v>0.8561117712006826</v>
      </c>
      <c r="H144" t="n">
        <v>0.2752622136961749</v>
      </c>
    </row>
    <row r="145">
      <c r="A145" t="n">
        <v>144</v>
      </c>
      <c r="B145" t="n">
        <v>0</v>
      </c>
      <c r="C145" t="n">
        <v>0</v>
      </c>
      <c r="D145" t="n">
        <v>4.579640823119649</v>
      </c>
      <c r="E145" t="n">
        <v>1.210297438586343</v>
      </c>
      <c r="F145" t="inlineStr">
        <is>
          <t>pseudo-voigt</t>
        </is>
      </c>
      <c r="G145" t="n">
        <v>0.7688414916728737</v>
      </c>
      <c r="H145" t="n">
        <v>0.2965981960071061</v>
      </c>
    </row>
    <row r="146">
      <c r="A146" t="n">
        <v>145</v>
      </c>
      <c r="B146" t="n">
        <v>0</v>
      </c>
      <c r="C146" t="n">
        <v>0</v>
      </c>
      <c r="D146" t="n">
        <v>4.293767547522587</v>
      </c>
      <c r="E146" t="n">
        <v>1.276019193250941</v>
      </c>
      <c r="F146" t="inlineStr">
        <is>
          <t>pseudo-voigt</t>
        </is>
      </c>
      <c r="G146" t="n">
        <v>0.825353479334466</v>
      </c>
      <c r="H146" t="n">
        <v>0.2885600533882221</v>
      </c>
    </row>
    <row r="147">
      <c r="A147" t="n">
        <v>146</v>
      </c>
      <c r="B147" t="n">
        <v>0</v>
      </c>
      <c r="C147" t="n">
        <v>0</v>
      </c>
      <c r="D147" t="n">
        <v>4.109175064864049</v>
      </c>
      <c r="E147" t="n">
        <v>1.327467065550991</v>
      </c>
      <c r="F147" t="inlineStr">
        <is>
          <t>pseudo-voigt</t>
        </is>
      </c>
      <c r="G147" t="n">
        <v>0.7598793498898537</v>
      </c>
      <c r="H147" t="n">
        <v>0.3182597018136704</v>
      </c>
    </row>
    <row r="148">
      <c r="A148" t="n">
        <v>147</v>
      </c>
      <c r="B148" t="n">
        <v>0</v>
      </c>
      <c r="C148" t="n">
        <v>0</v>
      </c>
      <c r="D148" t="n">
        <v>4.047893071047204</v>
      </c>
      <c r="E148" t="n">
        <v>1.46135479635141</v>
      </c>
      <c r="F148" t="inlineStr">
        <is>
          <t>pseudo-voigt</t>
        </is>
      </c>
      <c r="G148" t="n">
        <v>0.6926388036079137</v>
      </c>
      <c r="H148" t="n">
        <v>0.2999156764817327</v>
      </c>
    </row>
    <row r="149">
      <c r="A149" t="n">
        <v>148</v>
      </c>
      <c r="B149" t="n">
        <v>0</v>
      </c>
      <c r="C149" t="n">
        <v>0</v>
      </c>
      <c r="D149" t="n">
        <v>3.629220866063896</v>
      </c>
      <c r="E149" t="n">
        <v>1.231894494067322</v>
      </c>
      <c r="F149" t="inlineStr">
        <is>
          <t>pseudo-voigt</t>
        </is>
      </c>
      <c r="G149" t="n">
        <v>0.7171143504642229</v>
      </c>
      <c r="H149" t="n">
        <v>0.2922873922356729</v>
      </c>
    </row>
    <row r="150">
      <c r="A150" t="n">
        <v>149</v>
      </c>
      <c r="B150" t="n">
        <v>0</v>
      </c>
      <c r="C150" t="n">
        <v>0</v>
      </c>
      <c r="D150" t="n">
        <v>4.598454168539165</v>
      </c>
      <c r="E150" t="n">
        <v>1.288917709004327</v>
      </c>
      <c r="F150" t="inlineStr">
        <is>
          <t>pseudo-voigt</t>
        </is>
      </c>
      <c r="G150" t="n">
        <v>0.7797327678608168</v>
      </c>
      <c r="H150" t="n">
        <v>0.2370797173573065</v>
      </c>
    </row>
    <row r="151">
      <c r="A151" t="n">
        <v>150</v>
      </c>
      <c r="B151" t="n">
        <v>0</v>
      </c>
      <c r="C151" t="n">
        <v>0</v>
      </c>
      <c r="D151" t="n">
        <v>4.164383422761246</v>
      </c>
      <c r="E151" t="n">
        <v>1.268150961136404</v>
      </c>
      <c r="F151" t="inlineStr">
        <is>
          <t>pseudo-voigt</t>
        </is>
      </c>
      <c r="G151" t="n">
        <v>0.6949421707244695</v>
      </c>
      <c r="H151" t="n">
        <v>0.2892184978924704</v>
      </c>
    </row>
    <row r="152">
      <c r="A152" t="n">
        <v>151</v>
      </c>
      <c r="B152" t="n">
        <v>0</v>
      </c>
      <c r="C152" t="n">
        <v>0</v>
      </c>
      <c r="D152" t="n">
        <v>4.481308642578976</v>
      </c>
      <c r="E152" t="n">
        <v>1.204786356191704</v>
      </c>
      <c r="F152" t="inlineStr">
        <is>
          <t>pseudo-voigt</t>
        </is>
      </c>
      <c r="G152" t="n">
        <v>0.7618548543746654</v>
      </c>
      <c r="H152" t="n">
        <v>0.3458138912463274</v>
      </c>
    </row>
    <row r="153">
      <c r="A153" t="n">
        <v>152</v>
      </c>
      <c r="B153" t="n">
        <v>0</v>
      </c>
      <c r="C153" t="n">
        <v>0</v>
      </c>
      <c r="D153" t="n">
        <v>4.437402667820506</v>
      </c>
      <c r="E153" t="n">
        <v>1.565505103079288</v>
      </c>
      <c r="F153" t="inlineStr">
        <is>
          <t>pseudo-voigt</t>
        </is>
      </c>
      <c r="G153" t="n">
        <v>0.7009478286970798</v>
      </c>
      <c r="H153" t="n">
        <v>0.2808677071319664</v>
      </c>
    </row>
    <row r="154">
      <c r="A154" t="n">
        <v>153</v>
      </c>
      <c r="B154" t="n">
        <v>0</v>
      </c>
      <c r="C154" t="n">
        <v>0</v>
      </c>
      <c r="D154" t="n">
        <v>3.673822007516925</v>
      </c>
      <c r="E154" t="n">
        <v>1.058947716156715</v>
      </c>
      <c r="F154" t="inlineStr">
        <is>
          <t>pseudo-voigt</t>
        </is>
      </c>
      <c r="G154" t="n">
        <v>0.8091166852650601</v>
      </c>
      <c r="H154" t="n">
        <v>0.2722547407860333</v>
      </c>
    </row>
    <row r="155">
      <c r="A155" t="n">
        <v>154</v>
      </c>
      <c r="B155" t="n">
        <v>0</v>
      </c>
      <c r="C155" t="n">
        <v>0</v>
      </c>
      <c r="D155" t="n">
        <v>3.990663170572694</v>
      </c>
      <c r="E155" t="n">
        <v>1.131902399855151</v>
      </c>
      <c r="F155" t="inlineStr">
        <is>
          <t>pseudo-voigt</t>
        </is>
      </c>
      <c r="G155" t="n">
        <v>0.7650694928712511</v>
      </c>
      <c r="H155" t="n">
        <v>0.2670658100142031</v>
      </c>
    </row>
    <row r="156">
      <c r="A156" t="n">
        <v>155</v>
      </c>
      <c r="B156" t="n">
        <v>0</v>
      </c>
      <c r="C156" t="n">
        <v>0</v>
      </c>
      <c r="D156" t="n">
        <v>4.973191689015619</v>
      </c>
      <c r="E156" t="n">
        <v>1.252630933806621</v>
      </c>
      <c r="F156" t="inlineStr">
        <is>
          <t>pseudo-voigt</t>
        </is>
      </c>
      <c r="G156" t="n">
        <v>0.8195517027092005</v>
      </c>
      <c r="H156" t="n">
        <v>0.2856195240754071</v>
      </c>
    </row>
    <row r="157">
      <c r="A157" t="n">
        <v>156</v>
      </c>
      <c r="B157" t="n">
        <v>0</v>
      </c>
      <c r="C157" t="n">
        <v>0</v>
      </c>
      <c r="D157" t="n">
        <v>4.677712684829396</v>
      </c>
      <c r="E157" t="n">
        <v>1.336908287951841</v>
      </c>
      <c r="F157" t="inlineStr">
        <is>
          <t>pseudo-voigt</t>
        </is>
      </c>
      <c r="G157" t="n">
        <v>0.8789692813665958</v>
      </c>
      <c r="H157" t="n">
        <v>0.2471269925197255</v>
      </c>
    </row>
    <row r="158">
      <c r="A158" t="n">
        <v>157</v>
      </c>
      <c r="B158" t="n">
        <v>0</v>
      </c>
      <c r="C158" t="n">
        <v>0</v>
      </c>
      <c r="D158" t="n">
        <v>3.815068639003711</v>
      </c>
      <c r="E158" t="n">
        <v>1.137002695255579</v>
      </c>
      <c r="F158" t="inlineStr">
        <is>
          <t>pseudo-voigt</t>
        </is>
      </c>
      <c r="G158" t="n">
        <v>0.7536778004711369</v>
      </c>
      <c r="H158" t="n">
        <v>0.2906213335405599</v>
      </c>
    </row>
    <row r="159">
      <c r="A159" t="n">
        <v>158</v>
      </c>
      <c r="B159" t="n">
        <v>0</v>
      </c>
      <c r="C159" t="n">
        <v>0</v>
      </c>
      <c r="D159" t="n">
        <v>4.545824628340164</v>
      </c>
      <c r="E159" t="n">
        <v>1.132377825233614</v>
      </c>
      <c r="F159" t="inlineStr">
        <is>
          <t>pseudo-voigt</t>
        </is>
      </c>
      <c r="G159" t="n">
        <v>0.8272976967666243</v>
      </c>
      <c r="H159" t="n">
        <v>0.3046826173225167</v>
      </c>
    </row>
    <row r="160">
      <c r="A160" t="n">
        <v>159</v>
      </c>
      <c r="B160" t="n">
        <v>0</v>
      </c>
      <c r="C160" t="n">
        <v>0</v>
      </c>
      <c r="D160" t="n">
        <v>4.039565802976547</v>
      </c>
      <c r="E160" t="n">
        <v>1.268097159998037</v>
      </c>
      <c r="F160" t="inlineStr">
        <is>
          <t>pseudo-voigt</t>
        </is>
      </c>
      <c r="G160" t="n">
        <v>0.8151414566884678</v>
      </c>
      <c r="H160" t="n">
        <v>0.3015991247139411</v>
      </c>
    </row>
    <row r="161">
      <c r="A161" t="n">
        <v>160</v>
      </c>
      <c r="B161" t="n">
        <v>0</v>
      </c>
      <c r="C161" t="n">
        <v>0</v>
      </c>
      <c r="D161" t="n">
        <v>4.241803289702743</v>
      </c>
      <c r="E161" t="n">
        <v>0.9857406877136409</v>
      </c>
      <c r="F161" t="inlineStr">
        <is>
          <t>pseudo-voigt</t>
        </is>
      </c>
      <c r="G161" t="n">
        <v>0.809358879595775</v>
      </c>
      <c r="H161" t="n">
        <v>0.2271304596444298</v>
      </c>
    </row>
    <row r="162">
      <c r="A162" t="n">
        <v>161</v>
      </c>
      <c r="B162" t="n">
        <v>0</v>
      </c>
      <c r="C162" t="n">
        <v>0</v>
      </c>
      <c r="D162" t="n">
        <v>3.174421763797265</v>
      </c>
      <c r="E162" t="n">
        <v>1.396439231542262</v>
      </c>
      <c r="F162" t="inlineStr">
        <is>
          <t>pseudo-voigt</t>
        </is>
      </c>
      <c r="G162" t="n">
        <v>1</v>
      </c>
      <c r="H162" t="n">
        <v>0.2613196138710424</v>
      </c>
    </row>
    <row r="163">
      <c r="A163" t="n">
        <v>162</v>
      </c>
      <c r="B163" t="n">
        <v>0</v>
      </c>
      <c r="C163" t="n">
        <v>0</v>
      </c>
      <c r="D163" t="n">
        <v>4.292488695518913</v>
      </c>
      <c r="E163" t="n">
        <v>1.273061069869235</v>
      </c>
      <c r="F163" t="inlineStr">
        <is>
          <t>pseudo-voigt</t>
        </is>
      </c>
      <c r="G163" t="n">
        <v>0.7432160868263719</v>
      </c>
      <c r="H163" t="n">
        <v>0.2592633541115453</v>
      </c>
    </row>
    <row r="164">
      <c r="A164" t="n">
        <v>163</v>
      </c>
      <c r="B164" t="n">
        <v>0</v>
      </c>
      <c r="C164" t="n">
        <v>0</v>
      </c>
      <c r="D164" t="n">
        <v>4.169544480549146</v>
      </c>
      <c r="E164" t="n">
        <v>1.158489097301902</v>
      </c>
      <c r="F164" t="inlineStr">
        <is>
          <t>pseudo-voigt</t>
        </is>
      </c>
      <c r="G164" t="n">
        <v>0.7152665341156431</v>
      </c>
      <c r="H164" t="n">
        <v>0.3655623524416939</v>
      </c>
    </row>
    <row r="165">
      <c r="A165" t="n">
        <v>164</v>
      </c>
      <c r="B165" t="n">
        <v>0</v>
      </c>
      <c r="C165" t="n">
        <v>0</v>
      </c>
      <c r="D165" t="n">
        <v>3.799236012165364</v>
      </c>
      <c r="E165" t="n">
        <v>1.173786145185944</v>
      </c>
      <c r="F165" t="inlineStr">
        <is>
          <t>pseudo-voigt</t>
        </is>
      </c>
      <c r="G165" t="n">
        <v>0.6876252809049236</v>
      </c>
      <c r="H165" t="n">
        <v>0.2697030623996442</v>
      </c>
    </row>
    <row r="166">
      <c r="A166" t="n">
        <v>165</v>
      </c>
      <c r="B166" t="n">
        <v>0</v>
      </c>
      <c r="C166" t="n">
        <v>0</v>
      </c>
      <c r="D166" t="n">
        <v>4.012227510263632</v>
      </c>
      <c r="E166" t="n">
        <v>1.151518309806948</v>
      </c>
      <c r="F166" t="inlineStr">
        <is>
          <t>pseudo-voigt</t>
        </is>
      </c>
      <c r="G166" t="n">
        <v>0.8839434673281856</v>
      </c>
      <c r="H166" t="n">
        <v>0.2557972509026232</v>
      </c>
    </row>
    <row r="167">
      <c r="A167" t="n">
        <v>166</v>
      </c>
      <c r="B167" t="n">
        <v>0</v>
      </c>
      <c r="C167" t="n">
        <v>0</v>
      </c>
      <c r="D167" t="n">
        <v>4.104277648271334</v>
      </c>
      <c r="E167" t="n">
        <v>1.377242976189181</v>
      </c>
      <c r="F167" t="inlineStr">
        <is>
          <t>pseudo-voigt</t>
        </is>
      </c>
      <c r="G167" t="n">
        <v>0.7597438689491335</v>
      </c>
      <c r="H167" t="n">
        <v>0.3137464603526781</v>
      </c>
    </row>
    <row r="168">
      <c r="A168" t="n">
        <v>167</v>
      </c>
      <c r="B168" t="n">
        <v>0</v>
      </c>
      <c r="C168" t="n">
        <v>0</v>
      </c>
      <c r="D168" t="n">
        <v>3.976153061199689</v>
      </c>
      <c r="E168" t="n">
        <v>1.295689831679178</v>
      </c>
      <c r="F168" t="inlineStr">
        <is>
          <t>pseudo-voigt</t>
        </is>
      </c>
      <c r="G168" t="n">
        <v>0.7442589482560031</v>
      </c>
      <c r="H168" t="n">
        <v>0.3087203648570861</v>
      </c>
    </row>
    <row r="169">
      <c r="A169" t="n">
        <v>168</v>
      </c>
      <c r="B169" t="n">
        <v>0</v>
      </c>
      <c r="C169" t="n">
        <v>0</v>
      </c>
      <c r="D169" t="n">
        <v>3.289538392742998</v>
      </c>
      <c r="E169" t="n">
        <v>1.293195694908955</v>
      </c>
      <c r="F169" t="inlineStr">
        <is>
          <t>pseudo-voigt</t>
        </is>
      </c>
      <c r="G169" t="n">
        <v>0.8178297010930795</v>
      </c>
      <c r="H169" t="n">
        <v>0.300699295188439</v>
      </c>
    </row>
    <row r="170">
      <c r="A170" t="n">
        <v>169</v>
      </c>
      <c r="B170" t="n">
        <v>0</v>
      </c>
      <c r="C170" t="n">
        <v>0</v>
      </c>
      <c r="D170" t="n">
        <v>4.420092586710557</v>
      </c>
      <c r="E170" t="n">
        <v>1.187790982864671</v>
      </c>
      <c r="F170" t="inlineStr">
        <is>
          <t>pseudo-voigt</t>
        </is>
      </c>
      <c r="G170" t="n">
        <v>0.7905059032538058</v>
      </c>
      <c r="H170" t="n">
        <v>0.2396589269115498</v>
      </c>
    </row>
    <row r="171">
      <c r="A171" t="n">
        <v>170</v>
      </c>
      <c r="B171" t="n">
        <v>0</v>
      </c>
      <c r="C171" t="n">
        <v>0</v>
      </c>
      <c r="D171" t="n">
        <v>4.527315161106579</v>
      </c>
      <c r="E171" t="n">
        <v>1.259095800622465</v>
      </c>
      <c r="F171" t="inlineStr">
        <is>
          <t>pseudo-voigt</t>
        </is>
      </c>
      <c r="G171" t="n">
        <v>0.7139964592726945</v>
      </c>
      <c r="H171" t="n">
        <v>0.3209479702524659</v>
      </c>
    </row>
    <row r="172">
      <c r="A172" t="n">
        <v>171</v>
      </c>
      <c r="B172" t="n">
        <v>0</v>
      </c>
      <c r="C172" t="n">
        <v>0</v>
      </c>
      <c r="D172" t="n">
        <v>4.655572380553078</v>
      </c>
      <c r="E172" t="n">
        <v>1.397365429649851</v>
      </c>
      <c r="F172" t="inlineStr">
        <is>
          <t>pseudo-voigt</t>
        </is>
      </c>
      <c r="G172" t="n">
        <v>0.8204950720344977</v>
      </c>
      <c r="H172" t="n">
        <v>0.2877600933123418</v>
      </c>
    </row>
    <row r="173">
      <c r="A173" t="n">
        <v>172</v>
      </c>
      <c r="B173" t="n">
        <v>0</v>
      </c>
      <c r="C173" t="n">
        <v>0</v>
      </c>
      <c r="D173" t="n">
        <v>3.650548114397832</v>
      </c>
      <c r="E173" t="n">
        <v>1.412668352220817</v>
      </c>
      <c r="F173" t="inlineStr">
        <is>
          <t>pseudo-voigt</t>
        </is>
      </c>
      <c r="G173" t="n">
        <v>0.7123328697706203</v>
      </c>
      <c r="H173" t="n">
        <v>0.2903191012099166</v>
      </c>
    </row>
    <row r="174">
      <c r="A174" t="n">
        <v>173</v>
      </c>
      <c r="B174" t="n">
        <v>0</v>
      </c>
      <c r="C174" t="n">
        <v>0</v>
      </c>
      <c r="D174" t="n">
        <v>3.554317942107622</v>
      </c>
      <c r="E174" t="n">
        <v>1.155945913240718</v>
      </c>
      <c r="F174" t="inlineStr">
        <is>
          <t>pseudo-voigt</t>
        </is>
      </c>
      <c r="G174" t="n">
        <v>0.7318685677330752</v>
      </c>
      <c r="H174" t="n">
        <v>0.2816518248069613</v>
      </c>
    </row>
    <row r="175">
      <c r="A175" t="n">
        <v>174</v>
      </c>
      <c r="B175" t="n">
        <v>0</v>
      </c>
      <c r="C175" t="n">
        <v>0</v>
      </c>
      <c r="D175" t="n">
        <v>3.38050755378572</v>
      </c>
      <c r="E175" t="n">
        <v>1.13649332589739</v>
      </c>
      <c r="F175" t="inlineStr">
        <is>
          <t>pseudo-voigt</t>
        </is>
      </c>
      <c r="G175" t="n">
        <v>0.6101463587149497</v>
      </c>
      <c r="H175" t="n">
        <v>0.2907451972501113</v>
      </c>
    </row>
    <row r="176">
      <c r="A176" t="n">
        <v>175</v>
      </c>
      <c r="B176" t="n">
        <v>0</v>
      </c>
      <c r="C176" t="n">
        <v>0</v>
      </c>
      <c r="D176" t="n">
        <v>4.475643719971345</v>
      </c>
      <c r="E176" t="n">
        <v>1.213275950972578</v>
      </c>
      <c r="F176" t="inlineStr">
        <is>
          <t>pseudo-voigt</t>
        </is>
      </c>
      <c r="G176" t="n">
        <v>0.7706210932697886</v>
      </c>
      <c r="H176" t="n">
        <v>0.2801062387037176</v>
      </c>
    </row>
    <row r="177">
      <c r="A177" t="n">
        <v>176</v>
      </c>
      <c r="B177" t="n">
        <v>0</v>
      </c>
      <c r="C177" t="n">
        <v>0</v>
      </c>
      <c r="D177" t="n">
        <v>3.756108520608858</v>
      </c>
      <c r="E177" t="n">
        <v>1.024663433054599</v>
      </c>
      <c r="F177" t="inlineStr">
        <is>
          <t>pseudo-voigt</t>
        </is>
      </c>
      <c r="G177" t="n">
        <v>0.6863449337563459</v>
      </c>
      <c r="H177" t="n">
        <v>0.3003808776436043</v>
      </c>
    </row>
    <row r="178">
      <c r="A178" t="n">
        <v>177</v>
      </c>
      <c r="B178" t="n">
        <v>0</v>
      </c>
      <c r="C178" t="n">
        <v>0</v>
      </c>
      <c r="D178" t="n">
        <v>3.95868135327175</v>
      </c>
      <c r="E178" t="n">
        <v>1.085315767658434</v>
      </c>
      <c r="F178" t="inlineStr">
        <is>
          <t>pseudo-voigt</t>
        </is>
      </c>
      <c r="G178" t="n">
        <v>0.5943500618943502</v>
      </c>
      <c r="H178" t="n">
        <v>0.2933981948816499</v>
      </c>
    </row>
    <row r="179">
      <c r="A179" t="n">
        <v>178</v>
      </c>
      <c r="B179" t="n">
        <v>0</v>
      </c>
      <c r="C179" t="n">
        <v>0</v>
      </c>
      <c r="D179" t="n">
        <v>3.815963016060413</v>
      </c>
      <c r="E179" t="n">
        <v>1.389948686408678</v>
      </c>
      <c r="F179" t="inlineStr">
        <is>
          <t>pseudo-voigt</t>
        </is>
      </c>
      <c r="G179" t="n">
        <v>0.7264457981499701</v>
      </c>
      <c r="H179" t="n">
        <v>0.2298888782264979</v>
      </c>
    </row>
    <row r="180">
      <c r="A180" t="n">
        <v>179</v>
      </c>
      <c r="B180" t="n">
        <v>0</v>
      </c>
      <c r="C180" t="n">
        <v>0</v>
      </c>
      <c r="D180" t="n">
        <v>3.660094242328328</v>
      </c>
      <c r="E180" t="n">
        <v>1.416731404467521</v>
      </c>
      <c r="F180" t="inlineStr">
        <is>
          <t>pseudo-voigt</t>
        </is>
      </c>
      <c r="G180" t="n">
        <v>0.7645227888073738</v>
      </c>
      <c r="H180" t="n">
        <v>0.2532473414970582</v>
      </c>
    </row>
    <row r="181">
      <c r="A181" t="n">
        <v>180</v>
      </c>
      <c r="B181" t="n">
        <v>0</v>
      </c>
      <c r="C181" t="n">
        <v>0</v>
      </c>
      <c r="D181" t="n">
        <v>3.838474041961727</v>
      </c>
      <c r="E181" t="n">
        <v>1.235867341105221</v>
      </c>
      <c r="F181" t="inlineStr">
        <is>
          <t>pseudo-voigt</t>
        </is>
      </c>
      <c r="G181" t="n">
        <v>0.87219047866612</v>
      </c>
      <c r="H181" t="n">
        <v>0.2760811619625998</v>
      </c>
    </row>
    <row r="182">
      <c r="A182" t="n">
        <v>181</v>
      </c>
      <c r="B182" t="n">
        <v>0</v>
      </c>
      <c r="C182" t="n">
        <v>0</v>
      </c>
      <c r="D182" t="n">
        <v>4.112217629491068</v>
      </c>
      <c r="E182" t="n">
        <v>1.417796716463193</v>
      </c>
      <c r="F182" t="inlineStr">
        <is>
          <t>pseudo-voigt</t>
        </is>
      </c>
      <c r="G182" t="n">
        <v>0.767535845893292</v>
      </c>
      <c r="H182" t="n">
        <v>0.2816605209940621</v>
      </c>
    </row>
    <row r="183">
      <c r="A183" t="n">
        <v>182</v>
      </c>
      <c r="B183" t="n">
        <v>0</v>
      </c>
      <c r="C183" t="n">
        <v>0</v>
      </c>
      <c r="D183" t="n">
        <v>4.338503741869792</v>
      </c>
      <c r="E183" t="n">
        <v>1.46596910755829</v>
      </c>
      <c r="F183" t="inlineStr">
        <is>
          <t>pseudo-voigt</t>
        </is>
      </c>
      <c r="G183" t="n">
        <v>0.6791066675109023</v>
      </c>
      <c r="H183" t="n">
        <v>0.203029689895717</v>
      </c>
    </row>
    <row r="184">
      <c r="A184" t="n">
        <v>183</v>
      </c>
      <c r="B184" t="n">
        <v>0</v>
      </c>
      <c r="C184" t="n">
        <v>0</v>
      </c>
      <c r="D184" t="n">
        <v>5.391949212886918</v>
      </c>
      <c r="E184" t="n">
        <v>1.307179956094751</v>
      </c>
      <c r="F184" t="inlineStr">
        <is>
          <t>pseudo-voigt</t>
        </is>
      </c>
      <c r="G184" t="n">
        <v>0.846202501750981</v>
      </c>
      <c r="H184" t="n">
        <v>0.237302247141865</v>
      </c>
    </row>
    <row r="185">
      <c r="A185" t="n">
        <v>184</v>
      </c>
      <c r="B185" t="n">
        <v>0</v>
      </c>
      <c r="C185" t="n">
        <v>0</v>
      </c>
      <c r="D185" t="n">
        <v>3.961095753710916</v>
      </c>
      <c r="E185" t="n">
        <v>1.122640263423976</v>
      </c>
      <c r="F185" t="inlineStr">
        <is>
          <t>pseudo-voigt</t>
        </is>
      </c>
      <c r="G185" t="n">
        <v>0.7470407840058039</v>
      </c>
      <c r="H185" t="n">
        <v>0.2149450120570316</v>
      </c>
    </row>
    <row r="186">
      <c r="A186" t="n">
        <v>185</v>
      </c>
      <c r="B186" t="n">
        <v>0</v>
      </c>
      <c r="C186" t="n">
        <v>0</v>
      </c>
      <c r="D186" t="n">
        <v>4.759614637954532</v>
      </c>
      <c r="E186" t="n">
        <v>1.290670012970305</v>
      </c>
      <c r="F186" t="inlineStr">
        <is>
          <t>pseudo-voigt</t>
        </is>
      </c>
      <c r="G186" t="n">
        <v>0.7527607887794723</v>
      </c>
      <c r="H186" t="n">
        <v>0.3338976859581251</v>
      </c>
    </row>
    <row r="187">
      <c r="A187" t="n">
        <v>186</v>
      </c>
      <c r="B187" t="n">
        <v>0</v>
      </c>
      <c r="C187" t="n">
        <v>0</v>
      </c>
      <c r="D187" t="n">
        <v>4.830635568607464</v>
      </c>
      <c r="E187" t="n">
        <v>1.028924008750887</v>
      </c>
      <c r="F187" t="inlineStr">
        <is>
          <t>pseudo-voigt</t>
        </is>
      </c>
      <c r="G187" t="n">
        <v>0.7315396490219106</v>
      </c>
      <c r="H187" t="n">
        <v>0.3218788611374706</v>
      </c>
    </row>
    <row r="188">
      <c r="A188" t="n">
        <v>187</v>
      </c>
      <c r="B188" t="n">
        <v>0</v>
      </c>
      <c r="C188" t="n">
        <v>0</v>
      </c>
      <c r="D188" t="n">
        <v>4.422648185071811</v>
      </c>
      <c r="E188" t="n">
        <v>1.369903787286195</v>
      </c>
      <c r="F188" t="inlineStr">
        <is>
          <t>pseudo-voigt</t>
        </is>
      </c>
      <c r="G188" t="n">
        <v>0.8146340545297663</v>
      </c>
      <c r="H188" t="n">
        <v>0.2856288870402529</v>
      </c>
    </row>
    <row r="189">
      <c r="A189" t="n">
        <v>188</v>
      </c>
      <c r="B189" t="n">
        <v>0</v>
      </c>
      <c r="C189" t="n">
        <v>0</v>
      </c>
      <c r="D189" t="n">
        <v>3.524439559724502</v>
      </c>
      <c r="E189" t="n">
        <v>1.169609980032757</v>
      </c>
      <c r="F189" t="inlineStr">
        <is>
          <t>pseudo-voigt</t>
        </is>
      </c>
      <c r="G189" t="n">
        <v>0.7309985893006292</v>
      </c>
      <c r="H189" t="n">
        <v>0.2463750826798344</v>
      </c>
    </row>
    <row r="190">
      <c r="A190" t="n">
        <v>189</v>
      </c>
      <c r="B190" t="n">
        <v>0</v>
      </c>
      <c r="C190" t="n">
        <v>0</v>
      </c>
      <c r="D190" t="n">
        <v>3.832520123625681</v>
      </c>
      <c r="E190" t="n">
        <v>1.285435805166679</v>
      </c>
      <c r="F190" t="inlineStr">
        <is>
          <t>pseudo-voigt</t>
        </is>
      </c>
      <c r="G190" t="n">
        <v>0.5837900266281718</v>
      </c>
      <c r="H190" t="n">
        <v>0.2559798928450659</v>
      </c>
    </row>
    <row r="191">
      <c r="A191" t="n">
        <v>190</v>
      </c>
      <c r="B191" t="n">
        <v>0</v>
      </c>
      <c r="C191" t="n">
        <v>0</v>
      </c>
      <c r="D191" t="n">
        <v>3.907992127848669</v>
      </c>
      <c r="E191" t="n">
        <v>1.383847829089749</v>
      </c>
      <c r="F191" t="inlineStr">
        <is>
          <t>pseudo-voigt</t>
        </is>
      </c>
      <c r="G191" t="n">
        <v>0.8261796334618269</v>
      </c>
      <c r="H191" t="n">
        <v>0.3137879023224702</v>
      </c>
    </row>
    <row r="192">
      <c r="A192" t="n">
        <v>191</v>
      </c>
      <c r="B192" t="n">
        <v>0</v>
      </c>
      <c r="C192" t="n">
        <v>0</v>
      </c>
      <c r="D192" t="n">
        <v>4.389903813727472</v>
      </c>
      <c r="E192" t="n">
        <v>1.330697559320146</v>
      </c>
      <c r="F192" t="inlineStr">
        <is>
          <t>pseudo-voigt</t>
        </is>
      </c>
      <c r="G192" t="n">
        <v>0.8168038658944896</v>
      </c>
      <c r="H192" t="n">
        <v>0.2771696458291731</v>
      </c>
    </row>
    <row r="193">
      <c r="A193" t="n">
        <v>192</v>
      </c>
      <c r="B193" t="n">
        <v>0</v>
      </c>
      <c r="C193" t="n">
        <v>0</v>
      </c>
      <c r="D193" t="n">
        <v>2.59582649658871</v>
      </c>
      <c r="E193" t="n">
        <v>1.314490787296033</v>
      </c>
      <c r="F193" t="inlineStr">
        <is>
          <t>pseudo-voigt</t>
        </is>
      </c>
      <c r="G193" t="n">
        <v>0.624588986399184</v>
      </c>
      <c r="H193" t="n">
        <v>0.2760440259174537</v>
      </c>
    </row>
    <row r="194">
      <c r="A194" t="n">
        <v>193</v>
      </c>
      <c r="B194" t="n">
        <v>0</v>
      </c>
      <c r="C194" t="n">
        <v>0</v>
      </c>
      <c r="D194" t="n">
        <v>4.362023560679309</v>
      </c>
      <c r="E194" t="n">
        <v>1.3299003774032</v>
      </c>
      <c r="F194" t="inlineStr">
        <is>
          <t>pseudo-voigt</t>
        </is>
      </c>
      <c r="G194" t="n">
        <v>0.7663239699824398</v>
      </c>
      <c r="H194" t="n">
        <v>0.2862195375051621</v>
      </c>
    </row>
    <row r="195">
      <c r="A195" t="n">
        <v>194</v>
      </c>
      <c r="B195" t="n">
        <v>0</v>
      </c>
      <c r="C195" t="n">
        <v>0</v>
      </c>
      <c r="D195" t="n">
        <v>4.391502594818316</v>
      </c>
      <c r="E195" t="n">
        <v>1.248292237260886</v>
      </c>
      <c r="F195" t="inlineStr">
        <is>
          <t>pseudo-voigt</t>
        </is>
      </c>
      <c r="G195" t="n">
        <v>0.5810756011126018</v>
      </c>
      <c r="H195" t="n">
        <v>0.309147545759958</v>
      </c>
    </row>
    <row r="196">
      <c r="A196" t="n">
        <v>195</v>
      </c>
      <c r="B196" t="n">
        <v>0</v>
      </c>
      <c r="C196" t="n">
        <v>0</v>
      </c>
      <c r="D196" t="n">
        <v>4.309418859206358</v>
      </c>
      <c r="E196" t="n">
        <v>1.30326781779824</v>
      </c>
      <c r="F196" t="inlineStr">
        <is>
          <t>pseudo-voigt</t>
        </is>
      </c>
      <c r="G196" t="n">
        <v>0.7411025128429264</v>
      </c>
      <c r="H196" t="n">
        <v>0.3256404505243424</v>
      </c>
    </row>
    <row r="197">
      <c r="A197" t="n">
        <v>196</v>
      </c>
      <c r="B197" t="n">
        <v>0</v>
      </c>
      <c r="C197" t="n">
        <v>0</v>
      </c>
      <c r="D197" t="n">
        <v>4.032831189966561</v>
      </c>
      <c r="E197" t="n">
        <v>1.268482730217899</v>
      </c>
      <c r="F197" t="inlineStr">
        <is>
          <t>pseudo-voigt</t>
        </is>
      </c>
      <c r="G197" t="n">
        <v>0.7606120280198034</v>
      </c>
      <c r="H197" t="n">
        <v>0.2860892471315636</v>
      </c>
    </row>
    <row r="198">
      <c r="A198" t="n">
        <v>197</v>
      </c>
      <c r="B198" t="n">
        <v>0</v>
      </c>
      <c r="C198" t="n">
        <v>0</v>
      </c>
      <c r="D198" t="n">
        <v>3.834497303103106</v>
      </c>
      <c r="E198" t="n">
        <v>1.260994867931215</v>
      </c>
      <c r="F198" t="inlineStr">
        <is>
          <t>pseudo-voigt</t>
        </is>
      </c>
      <c r="G198" t="n">
        <v>0.8495303149055597</v>
      </c>
      <c r="H198" t="n">
        <v>0.2737125481510058</v>
      </c>
    </row>
    <row r="199">
      <c r="A199" t="n">
        <v>198</v>
      </c>
      <c r="B199" t="n">
        <v>0</v>
      </c>
      <c r="C199" t="n">
        <v>0</v>
      </c>
      <c r="D199" t="n">
        <v>3.856262398554433</v>
      </c>
      <c r="E199" t="n">
        <v>1.342550514738452</v>
      </c>
      <c r="F199" t="inlineStr">
        <is>
          <t>pseudo-voigt</t>
        </is>
      </c>
      <c r="G199" t="n">
        <v>0.8543247990144721</v>
      </c>
      <c r="H199" t="n">
        <v>0.2800018439060482</v>
      </c>
    </row>
    <row r="200">
      <c r="A200" t="n">
        <v>199</v>
      </c>
      <c r="B200" t="n">
        <v>0</v>
      </c>
      <c r="C200" t="n">
        <v>0</v>
      </c>
      <c r="D200" t="n">
        <v>4.920650778593424</v>
      </c>
      <c r="E200" t="n">
        <v>1.27913981757227</v>
      </c>
      <c r="F200" t="inlineStr">
        <is>
          <t>pseudo-voigt</t>
        </is>
      </c>
      <c r="G200" t="n">
        <v>0.8368481484306433</v>
      </c>
      <c r="H200" t="n">
        <v>0.2771411476682901</v>
      </c>
    </row>
    <row r="201">
      <c r="A201" t="n">
        <v>200</v>
      </c>
      <c r="B201" t="n">
        <v>0</v>
      </c>
      <c r="C201" t="n">
        <v>0</v>
      </c>
      <c r="D201" t="n">
        <v>4.664215509888775</v>
      </c>
      <c r="E201" t="n">
        <v>1.381390230860557</v>
      </c>
      <c r="F201" t="inlineStr">
        <is>
          <t>pseudo-voigt</t>
        </is>
      </c>
      <c r="G201" t="n">
        <v>0.8831863331407175</v>
      </c>
      <c r="H201" t="n">
        <v>0.300539866632606</v>
      </c>
    </row>
    <row r="202">
      <c r="A202" t="n">
        <v>201</v>
      </c>
      <c r="B202" t="n">
        <v>0</v>
      </c>
      <c r="C202" t="n">
        <v>0</v>
      </c>
      <c r="D202" t="n">
        <v>3.993450404940609</v>
      </c>
      <c r="E202" t="n">
        <v>1.161427872996504</v>
      </c>
      <c r="F202" t="inlineStr">
        <is>
          <t>pseudo-voigt</t>
        </is>
      </c>
      <c r="G202" t="n">
        <v>0.8072038564325522</v>
      </c>
      <c r="H202" t="n">
        <v>0.2987901574719364</v>
      </c>
    </row>
    <row r="203">
      <c r="A203" t="n">
        <v>202</v>
      </c>
      <c r="B203" t="n">
        <v>0</v>
      </c>
      <c r="C203" t="n">
        <v>0</v>
      </c>
      <c r="D203" t="n">
        <v>4.046047858712463</v>
      </c>
      <c r="E203" t="n">
        <v>1.58154247890419</v>
      </c>
      <c r="F203" t="inlineStr">
        <is>
          <t>pseudo-voigt</t>
        </is>
      </c>
      <c r="G203" t="n">
        <v>0.8880977155670604</v>
      </c>
      <c r="H203" t="n">
        <v>0.3457610953590053</v>
      </c>
    </row>
    <row r="204">
      <c r="A204" t="n">
        <v>203</v>
      </c>
      <c r="B204" t="n">
        <v>0</v>
      </c>
      <c r="C204" t="n">
        <v>0</v>
      </c>
      <c r="D204" t="n">
        <v>4.168003775885465</v>
      </c>
      <c r="E204" t="n">
        <v>1.153222643016373</v>
      </c>
      <c r="F204" t="inlineStr">
        <is>
          <t>pseudo-voigt</t>
        </is>
      </c>
      <c r="G204" t="n">
        <v>0.717342954497308</v>
      </c>
      <c r="H204" t="n">
        <v>0.2894350986390849</v>
      </c>
    </row>
    <row r="205">
      <c r="A205" t="n">
        <v>204</v>
      </c>
      <c r="B205" t="n">
        <v>0</v>
      </c>
      <c r="C205" t="n">
        <v>0</v>
      </c>
      <c r="D205" t="n">
        <v>4.138746872254007</v>
      </c>
      <c r="E205" t="n">
        <v>1.222314866868779</v>
      </c>
      <c r="F205" t="inlineStr">
        <is>
          <t>pseudo-voigt</t>
        </is>
      </c>
      <c r="G205" t="n">
        <v>0.7651924148756555</v>
      </c>
      <c r="H205" t="n">
        <v>0.2688787540710098</v>
      </c>
    </row>
    <row r="206">
      <c r="A206" t="n">
        <v>205</v>
      </c>
      <c r="B206" t="n">
        <v>0</v>
      </c>
      <c r="C206" t="n">
        <v>0</v>
      </c>
      <c r="D206" t="n">
        <v>3.723807664792588</v>
      </c>
      <c r="E206" t="n">
        <v>1.242178330593062</v>
      </c>
      <c r="F206" t="inlineStr">
        <is>
          <t>pseudo-voigt</t>
        </is>
      </c>
      <c r="G206" t="n">
        <v>0.7457977634147329</v>
      </c>
      <c r="H206" t="n">
        <v>0.3468162443483291</v>
      </c>
    </row>
    <row r="207">
      <c r="A207" t="n">
        <v>206</v>
      </c>
      <c r="B207" t="n">
        <v>0</v>
      </c>
      <c r="C207" t="n">
        <v>0</v>
      </c>
      <c r="D207" t="n">
        <v>4.341185463292201</v>
      </c>
      <c r="E207" t="n">
        <v>1.268420639162337</v>
      </c>
      <c r="F207" t="inlineStr">
        <is>
          <t>pseudo-voigt</t>
        </is>
      </c>
      <c r="G207" t="n">
        <v>0.7563919041620208</v>
      </c>
      <c r="H207" t="n">
        <v>0.2867965504269486</v>
      </c>
    </row>
    <row r="208">
      <c r="A208" t="n">
        <v>207</v>
      </c>
      <c r="B208" t="n">
        <v>0</v>
      </c>
      <c r="C208" t="n">
        <v>0</v>
      </c>
      <c r="D208" t="n">
        <v>3.832313416379574</v>
      </c>
      <c r="E208" t="n">
        <v>1.389902695517793</v>
      </c>
      <c r="F208" t="inlineStr">
        <is>
          <t>pseudo-voigt</t>
        </is>
      </c>
      <c r="G208" t="n">
        <v>0.7168326885208081</v>
      </c>
      <c r="H208" t="n">
        <v>0.2691111235097594</v>
      </c>
    </row>
    <row r="209">
      <c r="A209" t="n">
        <v>208</v>
      </c>
      <c r="B209" t="n">
        <v>0</v>
      </c>
      <c r="C209" t="n">
        <v>0</v>
      </c>
      <c r="D209" t="n">
        <v>4.519680579961801</v>
      </c>
      <c r="E209" t="n">
        <v>1.245035788615773</v>
      </c>
      <c r="F209" t="inlineStr">
        <is>
          <t>pseudo-voigt</t>
        </is>
      </c>
      <c r="G209" t="n">
        <v>0.8039062591451794</v>
      </c>
      <c r="H209" t="n">
        <v>0.3224183625853159</v>
      </c>
    </row>
    <row r="210">
      <c r="A210" t="n">
        <v>209</v>
      </c>
      <c r="B210" t="n">
        <v>0</v>
      </c>
      <c r="C210" t="n">
        <v>0</v>
      </c>
      <c r="D210" t="n">
        <v>4.820394241452877</v>
      </c>
      <c r="E210" t="n">
        <v>1.32947650078035</v>
      </c>
      <c r="F210" t="inlineStr">
        <is>
          <t>pseudo-voigt</t>
        </is>
      </c>
      <c r="G210" t="n">
        <v>0.8383842576800097</v>
      </c>
      <c r="H210" t="n">
        <v>0.2990436345874602</v>
      </c>
    </row>
    <row r="211">
      <c r="A211" t="n">
        <v>210</v>
      </c>
      <c r="B211" t="n">
        <v>0</v>
      </c>
      <c r="C211" t="n">
        <v>0</v>
      </c>
      <c r="D211" t="n">
        <v>4.161247299861784</v>
      </c>
      <c r="E211" t="n">
        <v>1.393921578297114</v>
      </c>
      <c r="F211" t="inlineStr">
        <is>
          <t>pseudo-voigt</t>
        </is>
      </c>
      <c r="G211" t="n">
        <v>0.7224186981247814</v>
      </c>
      <c r="H211" t="n">
        <v>0.2992986372733741</v>
      </c>
    </row>
    <row r="212">
      <c r="A212" t="n">
        <v>211</v>
      </c>
      <c r="B212" t="n">
        <v>0</v>
      </c>
      <c r="C212" t="n">
        <v>0</v>
      </c>
      <c r="D212" t="n">
        <v>4.876444821190364</v>
      </c>
      <c r="E212" t="n">
        <v>1.172055077063092</v>
      </c>
      <c r="F212" t="inlineStr">
        <is>
          <t>pseudo-voigt</t>
        </is>
      </c>
      <c r="G212" t="n">
        <v>0.7044330751195426</v>
      </c>
      <c r="H212" t="n">
        <v>0.2300981624755166</v>
      </c>
    </row>
    <row r="213">
      <c r="A213" t="n">
        <v>212</v>
      </c>
      <c r="B213" t="n">
        <v>0</v>
      </c>
      <c r="C213" t="n">
        <v>0</v>
      </c>
      <c r="D213" t="n">
        <v>4.569392461563281</v>
      </c>
      <c r="E213" t="n">
        <v>1.384625703379143</v>
      </c>
      <c r="F213" t="inlineStr">
        <is>
          <t>pseudo-voigt</t>
        </is>
      </c>
      <c r="G213" t="n">
        <v>0.6878620981610726</v>
      </c>
      <c r="H213" t="n">
        <v>0.2726508149315448</v>
      </c>
    </row>
    <row r="214">
      <c r="A214" t="n">
        <v>213</v>
      </c>
      <c r="B214" t="n">
        <v>0</v>
      </c>
      <c r="C214" t="n">
        <v>0</v>
      </c>
      <c r="D214" t="n">
        <v>3.420789335196202</v>
      </c>
      <c r="E214" t="n">
        <v>1.207247471570258</v>
      </c>
      <c r="F214" t="inlineStr">
        <is>
          <t>pseudo-voigt</t>
        </is>
      </c>
      <c r="G214" t="n">
        <v>0.9228647138016632</v>
      </c>
      <c r="H214" t="n">
        <v>0.2802639326673052</v>
      </c>
    </row>
    <row r="215">
      <c r="A215" t="n">
        <v>214</v>
      </c>
      <c r="B215" t="n">
        <v>0</v>
      </c>
      <c r="C215" t="n">
        <v>0</v>
      </c>
      <c r="D215" t="n">
        <v>3.810694944554791</v>
      </c>
      <c r="E215" t="n">
        <v>1.302775082698515</v>
      </c>
      <c r="F215" t="inlineStr">
        <is>
          <t>pseudo-voigt</t>
        </is>
      </c>
      <c r="G215" t="n">
        <v>0.8172800511371218</v>
      </c>
      <c r="H215" t="n">
        <v>0.2758253603921837</v>
      </c>
    </row>
    <row r="216">
      <c r="A216" t="n">
        <v>215</v>
      </c>
      <c r="B216" t="n">
        <v>0</v>
      </c>
      <c r="C216" t="n">
        <v>0</v>
      </c>
      <c r="D216" t="n">
        <v>3.92547637578632</v>
      </c>
      <c r="E216" t="n">
        <v>1.251776438945942</v>
      </c>
      <c r="F216" t="inlineStr">
        <is>
          <t>pseudo-voigt</t>
        </is>
      </c>
      <c r="G216" t="n">
        <v>0.7556915490505594</v>
      </c>
      <c r="H216" t="n">
        <v>0.3248913203662421</v>
      </c>
    </row>
    <row r="217">
      <c r="A217" t="n">
        <v>216</v>
      </c>
      <c r="B217" t="n">
        <v>0</v>
      </c>
      <c r="C217" t="n">
        <v>0</v>
      </c>
      <c r="D217" t="n">
        <v>3.806113200958468</v>
      </c>
      <c r="E217" t="n">
        <v>1.360509727807598</v>
      </c>
      <c r="F217" t="inlineStr">
        <is>
          <t>pseudo-voigt</t>
        </is>
      </c>
      <c r="G217" t="n">
        <v>0.8148840566067387</v>
      </c>
      <c r="H217" t="n">
        <v>0.2809016748764033</v>
      </c>
    </row>
    <row r="218">
      <c r="A218" t="n">
        <v>217</v>
      </c>
      <c r="B218" t="n">
        <v>0</v>
      </c>
      <c r="C218" t="n">
        <v>0</v>
      </c>
      <c r="D218" t="n">
        <v>4.368571883532496</v>
      </c>
      <c r="E218" t="n">
        <v>1.166013463604807</v>
      </c>
      <c r="F218" t="inlineStr">
        <is>
          <t>pseudo-voigt</t>
        </is>
      </c>
      <c r="G218" t="n">
        <v>0.6713017963032675</v>
      </c>
      <c r="H218" t="n">
        <v>0.3106482714421746</v>
      </c>
    </row>
    <row r="219">
      <c r="A219" t="n">
        <v>218</v>
      </c>
      <c r="B219" t="n">
        <v>0</v>
      </c>
      <c r="C219" t="n">
        <v>0</v>
      </c>
      <c r="D219" t="n">
        <v>3.818653572816157</v>
      </c>
      <c r="E219" t="n">
        <v>1.206492353359054</v>
      </c>
      <c r="F219" t="inlineStr">
        <is>
          <t>pseudo-voigt</t>
        </is>
      </c>
      <c r="G219" t="n">
        <v>0.8149528054908962</v>
      </c>
      <c r="H219" t="n">
        <v>0.2819336789080118</v>
      </c>
    </row>
    <row r="220">
      <c r="A220" t="n">
        <v>219</v>
      </c>
      <c r="B220" t="n">
        <v>0</v>
      </c>
      <c r="C220" t="n">
        <v>0</v>
      </c>
      <c r="D220" t="n">
        <v>4.476703306704365</v>
      </c>
      <c r="E220" t="n">
        <v>1.215200816040153</v>
      </c>
      <c r="F220" t="inlineStr">
        <is>
          <t>pseudo-voigt</t>
        </is>
      </c>
      <c r="G220" t="n">
        <v>0.8503381492241333</v>
      </c>
      <c r="H220" t="n">
        <v>0.2768848519155416</v>
      </c>
    </row>
    <row r="221">
      <c r="A221" t="n">
        <v>220</v>
      </c>
      <c r="B221" t="n">
        <v>0</v>
      </c>
      <c r="C221" t="n">
        <v>0</v>
      </c>
      <c r="D221" t="n">
        <v>3.905019124474666</v>
      </c>
      <c r="E221" t="n">
        <v>1.084679826803087</v>
      </c>
      <c r="F221" t="inlineStr">
        <is>
          <t>pseudo-voigt</t>
        </is>
      </c>
      <c r="G221" t="n">
        <v>0.7391291695203871</v>
      </c>
      <c r="H221" t="n">
        <v>0.3026093145797443</v>
      </c>
    </row>
    <row r="222">
      <c r="A222" t="n">
        <v>221</v>
      </c>
      <c r="B222" t="n">
        <v>0</v>
      </c>
      <c r="C222" t="n">
        <v>0</v>
      </c>
      <c r="D222" t="n">
        <v>4.074659309139171</v>
      </c>
      <c r="E222" t="n">
        <v>1.300258447761985</v>
      </c>
      <c r="F222" t="inlineStr">
        <is>
          <t>pseudo-voigt</t>
        </is>
      </c>
      <c r="G222" t="n">
        <v>0.8099289490940411</v>
      </c>
      <c r="H222" t="n">
        <v>0.3207365009204804</v>
      </c>
    </row>
    <row r="223">
      <c r="A223" t="n">
        <v>222</v>
      </c>
      <c r="B223" t="n">
        <v>0</v>
      </c>
      <c r="C223" t="n">
        <v>0</v>
      </c>
      <c r="D223" t="n">
        <v>4.31270269716788</v>
      </c>
      <c r="E223" t="n">
        <v>1.422941125946104</v>
      </c>
      <c r="F223" t="inlineStr">
        <is>
          <t>pseudo-voigt</t>
        </is>
      </c>
      <c r="G223" t="n">
        <v>0.7449234661548474</v>
      </c>
      <c r="H223" t="n">
        <v>0.3295349986832584</v>
      </c>
    </row>
    <row r="224">
      <c r="A224" t="n">
        <v>223</v>
      </c>
      <c r="B224" t="n">
        <v>0</v>
      </c>
      <c r="C224" t="n">
        <v>0</v>
      </c>
      <c r="D224" t="n">
        <v>4.134316035730416</v>
      </c>
      <c r="E224" t="n">
        <v>1.227153276341051</v>
      </c>
      <c r="F224" t="inlineStr">
        <is>
          <t>pseudo-voigt</t>
        </is>
      </c>
      <c r="G224" t="n">
        <v>0.6495634076423372</v>
      </c>
      <c r="H224" t="n">
        <v>0.2865325381338295</v>
      </c>
    </row>
    <row r="225">
      <c r="A225" t="n">
        <v>224</v>
      </c>
      <c r="B225" t="n">
        <v>0</v>
      </c>
      <c r="C225" t="n">
        <v>0</v>
      </c>
      <c r="D225" t="n">
        <v>4.445667544017549</v>
      </c>
      <c r="E225" t="n">
        <v>1.136451069777291</v>
      </c>
      <c r="F225" t="inlineStr">
        <is>
          <t>pseudo-voigt</t>
        </is>
      </c>
      <c r="G225" t="n">
        <v>0.8561177451727507</v>
      </c>
      <c r="H225" t="n">
        <v>0.2605527033659616</v>
      </c>
    </row>
    <row r="226">
      <c r="A226" t="n">
        <v>225</v>
      </c>
      <c r="B226" t="n">
        <v>0</v>
      </c>
      <c r="C226" t="n">
        <v>0</v>
      </c>
      <c r="D226" t="n">
        <v>3.799036932371562</v>
      </c>
      <c r="E226" t="n">
        <v>1.338862552677238</v>
      </c>
      <c r="F226" t="inlineStr">
        <is>
          <t>pseudo-voigt</t>
        </is>
      </c>
      <c r="G226" t="n">
        <v>0.6672731896399887</v>
      </c>
      <c r="H226" t="n">
        <v>0.2460061651726382</v>
      </c>
    </row>
    <row r="227">
      <c r="A227" t="n">
        <v>226</v>
      </c>
      <c r="B227" t="n">
        <v>0</v>
      </c>
      <c r="C227" t="n">
        <v>0</v>
      </c>
      <c r="D227" t="n">
        <v>4.319518564268765</v>
      </c>
      <c r="E227" t="n">
        <v>1.131585445325767</v>
      </c>
      <c r="F227" t="inlineStr">
        <is>
          <t>pseudo-voigt</t>
        </is>
      </c>
      <c r="G227" t="n">
        <v>0.6545104719189656</v>
      </c>
      <c r="H227" t="n">
        <v>0.257913218778461</v>
      </c>
    </row>
    <row r="228">
      <c r="A228" t="n">
        <v>227</v>
      </c>
      <c r="B228" t="n">
        <v>0</v>
      </c>
      <c r="C228" t="n">
        <v>0</v>
      </c>
      <c r="D228" t="n">
        <v>4.869307459923043</v>
      </c>
      <c r="E228" t="n">
        <v>1.285419166639507</v>
      </c>
      <c r="F228" t="inlineStr">
        <is>
          <t>pseudo-voigt</t>
        </is>
      </c>
      <c r="G228" t="n">
        <v>0.7755662756297466</v>
      </c>
      <c r="H228" t="n">
        <v>0.2797129376238595</v>
      </c>
    </row>
    <row r="229">
      <c r="A229" t="n">
        <v>228</v>
      </c>
      <c r="B229" t="n">
        <v>0</v>
      </c>
      <c r="C229" t="n">
        <v>0</v>
      </c>
      <c r="D229" t="n">
        <v>4.025733204531827</v>
      </c>
      <c r="E229" t="n">
        <v>1.379863285938994</v>
      </c>
      <c r="F229" t="inlineStr">
        <is>
          <t>pseudo-voigt</t>
        </is>
      </c>
      <c r="G229" t="n">
        <v>0.7843148283584869</v>
      </c>
      <c r="H229" t="n">
        <v>0.3173926677589957</v>
      </c>
    </row>
    <row r="230">
      <c r="A230" t="n">
        <v>229</v>
      </c>
      <c r="B230" t="n">
        <v>0</v>
      </c>
      <c r="C230" t="n">
        <v>0</v>
      </c>
      <c r="D230" t="n">
        <v>4.437285000104161</v>
      </c>
      <c r="E230" t="n">
        <v>1.132326537746967</v>
      </c>
      <c r="F230" t="inlineStr">
        <is>
          <t>pseudo-voigt</t>
        </is>
      </c>
      <c r="G230" t="n">
        <v>0.841539211212847</v>
      </c>
      <c r="H230" t="n">
        <v>0.2847455970053119</v>
      </c>
    </row>
    <row r="231">
      <c r="A231" t="n">
        <v>230</v>
      </c>
      <c r="B231" t="n">
        <v>0</v>
      </c>
      <c r="C231" t="n">
        <v>0</v>
      </c>
      <c r="D231" t="n">
        <v>4.234646966277325</v>
      </c>
      <c r="E231" t="n">
        <v>1.358273967651959</v>
      </c>
      <c r="F231" t="inlineStr">
        <is>
          <t>pseudo-voigt</t>
        </is>
      </c>
      <c r="G231" t="n">
        <v>0.8367702213660027</v>
      </c>
      <c r="H231" t="n">
        <v>0.2568375490537446</v>
      </c>
    </row>
    <row r="232">
      <c r="A232" t="n">
        <v>231</v>
      </c>
      <c r="B232" t="n">
        <v>0</v>
      </c>
      <c r="C232" t="n">
        <v>0</v>
      </c>
      <c r="D232" t="n">
        <v>3.952163057780682</v>
      </c>
      <c r="E232" t="n">
        <v>1.194631734204195</v>
      </c>
      <c r="F232" t="inlineStr">
        <is>
          <t>pseudo-voigt</t>
        </is>
      </c>
      <c r="G232" t="n">
        <v>0.7682581002406791</v>
      </c>
      <c r="H232" t="n">
        <v>0.3233360818386219</v>
      </c>
    </row>
    <row r="233">
      <c r="A233" t="n">
        <v>232</v>
      </c>
      <c r="B233" t="n">
        <v>0</v>
      </c>
      <c r="C233" t="n">
        <v>0</v>
      </c>
      <c r="D233" t="n">
        <v>4.163963423832819</v>
      </c>
      <c r="E233" t="n">
        <v>1.252162784326215</v>
      </c>
      <c r="F233" t="inlineStr">
        <is>
          <t>pseudo-voigt</t>
        </is>
      </c>
      <c r="G233" t="n">
        <v>0.7350408012189013</v>
      </c>
      <c r="H233" t="n">
        <v>0.2699086229035705</v>
      </c>
    </row>
    <row r="234">
      <c r="A234" t="n">
        <v>233</v>
      </c>
      <c r="B234" t="n">
        <v>0</v>
      </c>
      <c r="C234" t="n">
        <v>0</v>
      </c>
      <c r="D234" t="n">
        <v>4.425146083235525</v>
      </c>
      <c r="E234" t="n">
        <v>1.463454056828779</v>
      </c>
      <c r="F234" t="inlineStr">
        <is>
          <t>pseudo-voigt</t>
        </is>
      </c>
      <c r="G234" t="n">
        <v>0.9496293995121157</v>
      </c>
      <c r="H234" t="n">
        <v>0.2662918061307402</v>
      </c>
    </row>
    <row r="235">
      <c r="A235" t="n">
        <v>234</v>
      </c>
      <c r="B235" t="n">
        <v>0</v>
      </c>
      <c r="C235" t="n">
        <v>0</v>
      </c>
      <c r="D235" t="n">
        <v>5.144987559692118</v>
      </c>
      <c r="E235" t="n">
        <v>1.364084059335258</v>
      </c>
      <c r="F235" t="inlineStr">
        <is>
          <t>pseudo-voigt</t>
        </is>
      </c>
      <c r="G235" t="n">
        <v>0.8698861395838081</v>
      </c>
      <c r="H235" t="n">
        <v>0.2450248247684456</v>
      </c>
    </row>
    <row r="236">
      <c r="A236" t="n">
        <v>235</v>
      </c>
      <c r="B236" t="n">
        <v>0</v>
      </c>
      <c r="C236" t="n">
        <v>0</v>
      </c>
      <c r="D236" t="n">
        <v>4.632852969915776</v>
      </c>
      <c r="E236" t="n">
        <v>1.094290311972447</v>
      </c>
      <c r="F236" t="inlineStr">
        <is>
          <t>pseudo-voigt</t>
        </is>
      </c>
      <c r="G236" t="n">
        <v>0.7606000098764232</v>
      </c>
      <c r="H236" t="n">
        <v>0.3029337014329407</v>
      </c>
    </row>
    <row r="237">
      <c r="A237" t="n">
        <v>236</v>
      </c>
      <c r="B237" t="n">
        <v>0</v>
      </c>
      <c r="C237" t="n">
        <v>0</v>
      </c>
      <c r="D237" t="n">
        <v>4.60160894509434</v>
      </c>
      <c r="E237" t="n">
        <v>1.318374311409777</v>
      </c>
      <c r="F237" t="inlineStr">
        <is>
          <t>pseudo-voigt</t>
        </is>
      </c>
      <c r="G237" t="n">
        <v>0.8565386411188882</v>
      </c>
      <c r="H237" t="n">
        <v>0.3286715740513366</v>
      </c>
    </row>
    <row r="238">
      <c r="A238" t="n">
        <v>237</v>
      </c>
      <c r="B238" t="n">
        <v>0</v>
      </c>
      <c r="C238" t="n">
        <v>0</v>
      </c>
      <c r="D238" t="n">
        <v>3.653209223064375</v>
      </c>
      <c r="E238" t="n">
        <v>1.233982551767358</v>
      </c>
      <c r="F238" t="inlineStr">
        <is>
          <t>pseudo-voigt</t>
        </is>
      </c>
      <c r="G238" t="n">
        <v>0.7010153850620402</v>
      </c>
      <c r="H238" t="n">
        <v>0.2904516737570219</v>
      </c>
    </row>
    <row r="239">
      <c r="A239" t="n">
        <v>238</v>
      </c>
      <c r="B239" t="n">
        <v>0</v>
      </c>
      <c r="C239" t="n">
        <v>0</v>
      </c>
      <c r="D239" t="n">
        <v>3.98232289095752</v>
      </c>
      <c r="E239" t="n">
        <v>1.172016428264596</v>
      </c>
      <c r="F239" t="inlineStr">
        <is>
          <t>pseudo-voigt</t>
        </is>
      </c>
      <c r="G239" t="n">
        <v>0.7846347264666299</v>
      </c>
      <c r="H239" t="n">
        <v>0.2941579271979138</v>
      </c>
    </row>
    <row r="240">
      <c r="A240" t="n">
        <v>239</v>
      </c>
      <c r="B240" t="n">
        <v>0</v>
      </c>
      <c r="C240" t="n">
        <v>0</v>
      </c>
      <c r="D240" t="n">
        <v>4.409258695164508</v>
      </c>
      <c r="E240" t="n">
        <v>1.367468986720953</v>
      </c>
      <c r="F240" t="inlineStr">
        <is>
          <t>pseudo-voigt</t>
        </is>
      </c>
      <c r="G240" t="n">
        <v>0.6698029957826797</v>
      </c>
      <c r="H240" t="n">
        <v>0.2533936110906903</v>
      </c>
    </row>
    <row r="241">
      <c r="A241" t="n">
        <v>240</v>
      </c>
      <c r="B241" t="n">
        <v>0</v>
      </c>
      <c r="C241" t="n">
        <v>0</v>
      </c>
      <c r="D241" t="n">
        <v>4.549551317694348</v>
      </c>
      <c r="E241" t="n">
        <v>1.107316231147906</v>
      </c>
      <c r="F241" t="inlineStr">
        <is>
          <t>pseudo-voigt</t>
        </is>
      </c>
      <c r="G241" t="n">
        <v>0.7209263381707685</v>
      </c>
      <c r="H241" t="n">
        <v>0.2635685272635506</v>
      </c>
    </row>
    <row r="242">
      <c r="A242" t="n">
        <v>241</v>
      </c>
      <c r="B242" t="n">
        <v>0</v>
      </c>
      <c r="C242" t="n">
        <v>0</v>
      </c>
      <c r="D242" t="n">
        <v>4.612557207448349</v>
      </c>
      <c r="E242" t="n">
        <v>1.497789608187073</v>
      </c>
      <c r="F242" t="inlineStr">
        <is>
          <t>pseudo-voigt</t>
        </is>
      </c>
      <c r="G242" t="n">
        <v>0.7386166977437139</v>
      </c>
      <c r="H242" t="n">
        <v>0.2697494282186469</v>
      </c>
    </row>
    <row r="243">
      <c r="A243" t="n">
        <v>242</v>
      </c>
      <c r="B243" t="n">
        <v>0</v>
      </c>
      <c r="C243" t="n">
        <v>0</v>
      </c>
      <c r="D243" t="n">
        <v>4.349996615816884</v>
      </c>
      <c r="E243" t="n">
        <v>1.213831075677261</v>
      </c>
      <c r="F243" t="inlineStr">
        <is>
          <t>pseudo-voigt</t>
        </is>
      </c>
      <c r="G243" t="n">
        <v>0.8122906456258882</v>
      </c>
      <c r="H243" t="n">
        <v>0.2586870893872504</v>
      </c>
    </row>
    <row r="244">
      <c r="A244" t="n">
        <v>243</v>
      </c>
      <c r="B244" t="n">
        <v>0</v>
      </c>
      <c r="C244" t="n">
        <v>0</v>
      </c>
      <c r="D244" t="n">
        <v>3.945103458155215</v>
      </c>
      <c r="E244" t="n">
        <v>1.315402426018028</v>
      </c>
      <c r="F244" t="inlineStr">
        <is>
          <t>pseudo-voigt</t>
        </is>
      </c>
      <c r="G244" t="n">
        <v>0.7958574801887899</v>
      </c>
      <c r="H244" t="n">
        <v>0.260506048117365</v>
      </c>
    </row>
    <row r="245">
      <c r="A245" t="n">
        <v>244</v>
      </c>
      <c r="B245" t="n">
        <v>0</v>
      </c>
      <c r="C245" t="n">
        <v>0</v>
      </c>
      <c r="D245" t="n">
        <v>3.586947898089223</v>
      </c>
      <c r="E245" t="n">
        <v>1.158183267871296</v>
      </c>
      <c r="F245" t="inlineStr">
        <is>
          <t>pseudo-voigt</t>
        </is>
      </c>
      <c r="G245" t="n">
        <v>0.700254465082777</v>
      </c>
      <c r="H245" t="n">
        <v>0.3050981232497584</v>
      </c>
    </row>
    <row r="246">
      <c r="A246" t="n">
        <v>245</v>
      </c>
      <c r="B246" t="n">
        <v>0</v>
      </c>
      <c r="C246" t="n">
        <v>0</v>
      </c>
      <c r="D246" t="n">
        <v>3.874469641765551</v>
      </c>
      <c r="E246" t="n">
        <v>1.199257132798477</v>
      </c>
      <c r="F246" t="inlineStr">
        <is>
          <t>pseudo-voigt</t>
        </is>
      </c>
      <c r="G246" t="n">
        <v>0.7345821987554265</v>
      </c>
      <c r="H246" t="n">
        <v>0.2958294299884494</v>
      </c>
    </row>
    <row r="247">
      <c r="A247" t="n">
        <v>246</v>
      </c>
      <c r="B247" t="n">
        <v>0</v>
      </c>
      <c r="C247" t="n">
        <v>0</v>
      </c>
      <c r="D247" t="n">
        <v>4.433994438853039</v>
      </c>
      <c r="E247" t="n">
        <v>1.374172277115015</v>
      </c>
      <c r="F247" t="inlineStr">
        <is>
          <t>pseudo-voigt</t>
        </is>
      </c>
      <c r="G247" t="n">
        <v>0.7008611339523636</v>
      </c>
      <c r="H247" t="n">
        <v>0.269215701431829</v>
      </c>
    </row>
    <row r="248">
      <c r="A248" t="n">
        <v>247</v>
      </c>
      <c r="B248" t="n">
        <v>0</v>
      </c>
      <c r="C248" t="n">
        <v>0</v>
      </c>
      <c r="D248" t="n">
        <v>4.306292901702134</v>
      </c>
      <c r="E248" t="n">
        <v>1.289025070997812</v>
      </c>
      <c r="F248" t="inlineStr">
        <is>
          <t>pseudo-voigt</t>
        </is>
      </c>
      <c r="G248" t="n">
        <v>0.8098565493799773</v>
      </c>
      <c r="H248" t="n">
        <v>0.2452184509065457</v>
      </c>
    </row>
    <row r="249">
      <c r="A249" t="n">
        <v>248</v>
      </c>
      <c r="B249" t="n">
        <v>0</v>
      </c>
      <c r="C249" t="n">
        <v>0</v>
      </c>
      <c r="D249" t="n">
        <v>3.721397873471361</v>
      </c>
      <c r="E249" t="n">
        <v>1.233157896172401</v>
      </c>
      <c r="F249" t="inlineStr">
        <is>
          <t>pseudo-voigt</t>
        </is>
      </c>
      <c r="G249" t="n">
        <v>0.7721618323974724</v>
      </c>
      <c r="H249" t="n">
        <v>0.3223706475713485</v>
      </c>
    </row>
    <row r="250">
      <c r="A250" t="n">
        <v>249</v>
      </c>
      <c r="B250" t="n">
        <v>0</v>
      </c>
      <c r="C250" t="n">
        <v>0</v>
      </c>
      <c r="D250" t="n">
        <v>5.079316754348134</v>
      </c>
      <c r="E250" t="n">
        <v>1.365209508264113</v>
      </c>
      <c r="F250" t="inlineStr">
        <is>
          <t>pseudo-voigt</t>
        </is>
      </c>
      <c r="G250" t="n">
        <v>0.643951955207642</v>
      </c>
      <c r="H250" t="n">
        <v>0.2942595580759506</v>
      </c>
    </row>
    <row r="251">
      <c r="A251" t="n">
        <v>250</v>
      </c>
      <c r="B251" t="n">
        <v>0</v>
      </c>
      <c r="C251" t="n">
        <v>0</v>
      </c>
      <c r="D251" t="n">
        <v>3.830934244145305</v>
      </c>
      <c r="E251" t="n">
        <v>1.205338222458858</v>
      </c>
      <c r="F251" t="inlineStr">
        <is>
          <t>pseudo-voigt</t>
        </is>
      </c>
      <c r="G251" t="n">
        <v>0.7173415508710056</v>
      </c>
      <c r="H251" t="n">
        <v>0.2439756185856476</v>
      </c>
    </row>
    <row r="252">
      <c r="A252" t="n">
        <v>251</v>
      </c>
      <c r="B252" t="n">
        <v>0</v>
      </c>
      <c r="C252" t="n">
        <v>0</v>
      </c>
      <c r="D252" t="n">
        <v>3.808855884940733</v>
      </c>
      <c r="E252" t="n">
        <v>1.388716136601639</v>
      </c>
      <c r="F252" t="inlineStr">
        <is>
          <t>pseudo-voigt</t>
        </is>
      </c>
      <c r="G252" t="n">
        <v>0.7258130064540761</v>
      </c>
      <c r="H252" t="n">
        <v>0.2962916400875105</v>
      </c>
    </row>
    <row r="253">
      <c r="A253" t="n">
        <v>252</v>
      </c>
      <c r="B253" t="n">
        <v>0</v>
      </c>
      <c r="C253" t="n">
        <v>0</v>
      </c>
      <c r="D253" t="n">
        <v>4.371804163936923</v>
      </c>
      <c r="E253" t="n">
        <v>1.208098288434899</v>
      </c>
      <c r="F253" t="inlineStr">
        <is>
          <t>pseudo-voigt</t>
        </is>
      </c>
      <c r="G253" t="n">
        <v>0.6682834834015344</v>
      </c>
      <c r="H253" t="n">
        <v>0.2704475954698436</v>
      </c>
    </row>
    <row r="254">
      <c r="A254" t="n">
        <v>253</v>
      </c>
      <c r="B254" t="n">
        <v>0</v>
      </c>
      <c r="C254" t="n">
        <v>0</v>
      </c>
      <c r="D254" t="n">
        <v>4.691806652144236</v>
      </c>
      <c r="E254" t="n">
        <v>1.302951100188781</v>
      </c>
      <c r="F254" t="inlineStr">
        <is>
          <t>pseudo-voigt</t>
        </is>
      </c>
      <c r="G254" t="n">
        <v>0.5577731345579054</v>
      </c>
      <c r="H254" t="n">
        <v>0.2983570138883078</v>
      </c>
    </row>
    <row r="255">
      <c r="A255" t="n">
        <v>254</v>
      </c>
      <c r="B255" t="n">
        <v>0</v>
      </c>
      <c r="C255" t="n">
        <v>0</v>
      </c>
      <c r="D255" t="n">
        <v>3.950952560554884</v>
      </c>
      <c r="E255" t="n">
        <v>1.480195915262599</v>
      </c>
      <c r="F255" t="inlineStr">
        <is>
          <t>pseudo-voigt</t>
        </is>
      </c>
      <c r="G255" t="n">
        <v>0.7902774629235905</v>
      </c>
      <c r="H255" t="n">
        <v>0.2763474736716209</v>
      </c>
    </row>
    <row r="256">
      <c r="A256" t="n">
        <v>255</v>
      </c>
      <c r="B256" t="n">
        <v>0</v>
      </c>
      <c r="C256" t="n">
        <v>0</v>
      </c>
      <c r="D256" t="n">
        <v>4.281634599061372</v>
      </c>
      <c r="E256" t="n">
        <v>1.085889697448035</v>
      </c>
      <c r="F256" t="inlineStr">
        <is>
          <t>pseudo-voigt</t>
        </is>
      </c>
      <c r="G256" t="n">
        <v>0.7247523180493075</v>
      </c>
      <c r="H256" t="n">
        <v>0.2405327283283098</v>
      </c>
    </row>
    <row r="257">
      <c r="A257" t="n">
        <v>256</v>
      </c>
      <c r="B257" t="n">
        <v>0</v>
      </c>
      <c r="C257" t="n">
        <v>0</v>
      </c>
      <c r="D257" t="n">
        <v>3.616147482363878</v>
      </c>
      <c r="E257" t="n">
        <v>1.32578914029735</v>
      </c>
      <c r="F257" t="inlineStr">
        <is>
          <t>pseudo-voigt</t>
        </is>
      </c>
      <c r="G257" t="n">
        <v>0.8520145840821669</v>
      </c>
      <c r="H257" t="n">
        <v>0.3131869448004517</v>
      </c>
    </row>
    <row r="258">
      <c r="A258" t="n">
        <v>257</v>
      </c>
      <c r="B258" t="n">
        <v>0</v>
      </c>
      <c r="C258" t="n">
        <v>0</v>
      </c>
      <c r="D258" t="n">
        <v>4.225224371247401</v>
      </c>
      <c r="E258" t="n">
        <v>1.252170073231472</v>
      </c>
      <c r="F258" t="inlineStr">
        <is>
          <t>pseudo-voigt</t>
        </is>
      </c>
      <c r="G258" t="n">
        <v>0.8615965151568676</v>
      </c>
      <c r="H258" t="n">
        <v>0.2958916370376322</v>
      </c>
    </row>
    <row r="259">
      <c r="A259" t="n">
        <v>258</v>
      </c>
      <c r="B259" t="n">
        <v>0</v>
      </c>
      <c r="C259" t="n">
        <v>0</v>
      </c>
      <c r="D259" t="n">
        <v>3.904045494206078</v>
      </c>
      <c r="E259" t="n">
        <v>1.299814787210311</v>
      </c>
      <c r="F259" t="inlineStr">
        <is>
          <t>pseudo-voigt</t>
        </is>
      </c>
      <c r="G259" t="n">
        <v>0.8180084684645795</v>
      </c>
      <c r="H259" t="n">
        <v>0.3186060020671184</v>
      </c>
    </row>
    <row r="260">
      <c r="A260" t="n">
        <v>259</v>
      </c>
      <c r="B260" t="n">
        <v>0</v>
      </c>
      <c r="C260" t="n">
        <v>0</v>
      </c>
      <c r="D260" t="n">
        <v>3.590610791012187</v>
      </c>
      <c r="E260" t="n">
        <v>1.176642146161346</v>
      </c>
      <c r="F260" t="inlineStr">
        <is>
          <t>pseudo-voigt</t>
        </is>
      </c>
      <c r="G260" t="n">
        <v>0.7822470551742948</v>
      </c>
      <c r="H260" t="n">
        <v>0.3360717897217755</v>
      </c>
    </row>
    <row r="261">
      <c r="A261" t="n">
        <v>260</v>
      </c>
      <c r="B261" t="n">
        <v>0</v>
      </c>
      <c r="C261" t="n">
        <v>0</v>
      </c>
      <c r="D261" t="n">
        <v>4.424887772131684</v>
      </c>
      <c r="E261" t="n">
        <v>1.178964554175853</v>
      </c>
      <c r="F261" t="inlineStr">
        <is>
          <t>pseudo-voigt</t>
        </is>
      </c>
      <c r="G261" t="n">
        <v>0.7657302235947618</v>
      </c>
      <c r="H261" t="n">
        <v>0.2486909023849118</v>
      </c>
    </row>
    <row r="262">
      <c r="A262" t="n">
        <v>261</v>
      </c>
      <c r="B262" t="n">
        <v>0</v>
      </c>
      <c r="C262" t="n">
        <v>0</v>
      </c>
      <c r="D262" t="n">
        <v>3.90661314156254</v>
      </c>
      <c r="E262" t="n">
        <v>1.15974224176671</v>
      </c>
      <c r="F262" t="inlineStr">
        <is>
          <t>pseudo-voigt</t>
        </is>
      </c>
      <c r="G262" t="n">
        <v>0.8142658074761011</v>
      </c>
      <c r="H262" t="n">
        <v>0.3082181482185889</v>
      </c>
    </row>
    <row r="263">
      <c r="A263" t="n">
        <v>262</v>
      </c>
      <c r="B263" t="n">
        <v>0</v>
      </c>
      <c r="C263" t="n">
        <v>0</v>
      </c>
      <c r="D263" t="n">
        <v>4.78129108277092</v>
      </c>
      <c r="E263" t="n">
        <v>1.279433336201641</v>
      </c>
      <c r="F263" t="inlineStr">
        <is>
          <t>pseudo-voigt</t>
        </is>
      </c>
      <c r="G263" t="n">
        <v>0.8540434516821047</v>
      </c>
      <c r="H263" t="n">
        <v>0.2568106518895789</v>
      </c>
    </row>
    <row r="264">
      <c r="A264" t="n">
        <v>263</v>
      </c>
      <c r="B264" t="n">
        <v>0</v>
      </c>
      <c r="C264" t="n">
        <v>0</v>
      </c>
      <c r="D264" t="n">
        <v>4.384864905118078</v>
      </c>
      <c r="E264" t="n">
        <v>1.262049665725403</v>
      </c>
      <c r="F264" t="inlineStr">
        <is>
          <t>pseudo-voigt</t>
        </is>
      </c>
      <c r="G264" t="n">
        <v>0.7771212260140976</v>
      </c>
      <c r="H264" t="n">
        <v>0.3059743128431594</v>
      </c>
    </row>
    <row r="265">
      <c r="A265" t="n">
        <v>264</v>
      </c>
      <c r="B265" t="n">
        <v>0</v>
      </c>
      <c r="C265" t="n">
        <v>0</v>
      </c>
      <c r="D265" t="n">
        <v>3.428108119335696</v>
      </c>
      <c r="E265" t="n">
        <v>1.135147560797095</v>
      </c>
      <c r="F265" t="inlineStr">
        <is>
          <t>pseudo-voigt</t>
        </is>
      </c>
      <c r="G265" t="n">
        <v>0.7189822442138381</v>
      </c>
      <c r="H265" t="n">
        <v>0.3019058152933682</v>
      </c>
    </row>
    <row r="266">
      <c r="A266" t="n">
        <v>265</v>
      </c>
      <c r="B266" t="n">
        <v>0</v>
      </c>
      <c r="C266" t="n">
        <v>0</v>
      </c>
      <c r="D266" t="n">
        <v>3.414514892334879</v>
      </c>
      <c r="E266" t="n">
        <v>1.175864509294626</v>
      </c>
      <c r="F266" t="inlineStr">
        <is>
          <t>pseudo-voigt</t>
        </is>
      </c>
      <c r="G266" t="n">
        <v>0.5926258329784653</v>
      </c>
      <c r="H266" t="n">
        <v>0.323754369828437</v>
      </c>
    </row>
    <row r="267">
      <c r="A267" t="n">
        <v>266</v>
      </c>
      <c r="B267" t="n">
        <v>0</v>
      </c>
      <c r="C267" t="n">
        <v>0</v>
      </c>
      <c r="D267" t="n">
        <v>3.608124164516692</v>
      </c>
      <c r="E267" t="n">
        <v>1.229097812795936</v>
      </c>
      <c r="F267" t="inlineStr">
        <is>
          <t>pseudo-voigt</t>
        </is>
      </c>
      <c r="G267" t="n">
        <v>0.7908303072400531</v>
      </c>
      <c r="H267" t="n">
        <v>0.2845687295056811</v>
      </c>
    </row>
    <row r="268">
      <c r="A268" t="n">
        <v>267</v>
      </c>
      <c r="B268" t="n">
        <v>0</v>
      </c>
      <c r="C268" t="n">
        <v>0</v>
      </c>
      <c r="D268" t="n">
        <v>3.820735686198009</v>
      </c>
      <c r="E268" t="n">
        <v>1.174324327073914</v>
      </c>
      <c r="F268" t="inlineStr">
        <is>
          <t>pseudo-voigt</t>
        </is>
      </c>
      <c r="G268" t="n">
        <v>0.75246477493304</v>
      </c>
      <c r="H268" t="n">
        <v>0.2557367199346722</v>
      </c>
    </row>
    <row r="269">
      <c r="A269" t="n">
        <v>268</v>
      </c>
      <c r="B269" t="n">
        <v>0</v>
      </c>
      <c r="C269" t="n">
        <v>0</v>
      </c>
      <c r="D269" t="n">
        <v>3.730967206817205</v>
      </c>
      <c r="E269" t="n">
        <v>1.125705048642827</v>
      </c>
      <c r="F269" t="inlineStr">
        <is>
          <t>pseudo-voigt</t>
        </is>
      </c>
      <c r="G269" t="n">
        <v>0.8014717201877744</v>
      </c>
      <c r="H269" t="n">
        <v>0.2608749087423841</v>
      </c>
    </row>
    <row r="270">
      <c r="A270" t="n">
        <v>269</v>
      </c>
      <c r="B270" t="n">
        <v>0</v>
      </c>
      <c r="C270" t="n">
        <v>0</v>
      </c>
      <c r="D270" t="n">
        <v>4.393866524984956</v>
      </c>
      <c r="E270" t="n">
        <v>1.326952664926127</v>
      </c>
      <c r="F270" t="inlineStr">
        <is>
          <t>pseudo-voigt</t>
        </is>
      </c>
      <c r="G270" t="n">
        <v>0.7924914452427096</v>
      </c>
      <c r="H270" t="n">
        <v>0.2731731034050741</v>
      </c>
    </row>
    <row r="271">
      <c r="A271" t="n">
        <v>270</v>
      </c>
      <c r="B271" t="n">
        <v>0</v>
      </c>
      <c r="C271" t="n">
        <v>0</v>
      </c>
      <c r="D271" t="n">
        <v>4.558460647928128</v>
      </c>
      <c r="E271" t="n">
        <v>1.34691116642738</v>
      </c>
      <c r="F271" t="inlineStr">
        <is>
          <t>pseudo-voigt</t>
        </is>
      </c>
      <c r="G271" t="n">
        <v>0.7471493556773067</v>
      </c>
      <c r="H271" t="n">
        <v>0.2559798119484938</v>
      </c>
    </row>
    <row r="272">
      <c r="A272" t="n">
        <v>271</v>
      </c>
      <c r="B272" t="n">
        <v>0</v>
      </c>
      <c r="C272" t="n">
        <v>0</v>
      </c>
      <c r="D272" t="n">
        <v>4.083879273646263</v>
      </c>
      <c r="E272" t="n">
        <v>1.413515731859713</v>
      </c>
      <c r="F272" t="inlineStr">
        <is>
          <t>pseudo-voigt</t>
        </is>
      </c>
      <c r="G272" t="n">
        <v>0.6411373148579317</v>
      </c>
      <c r="H272" t="n">
        <v>0.2562391896609863</v>
      </c>
    </row>
    <row r="273">
      <c r="A273" t="n">
        <v>272</v>
      </c>
      <c r="B273" t="n">
        <v>0</v>
      </c>
      <c r="C273" t="n">
        <v>0</v>
      </c>
      <c r="D273" t="n">
        <v>3.560497726490615</v>
      </c>
      <c r="E273" t="n">
        <v>1.346930306912171</v>
      </c>
      <c r="F273" t="inlineStr">
        <is>
          <t>pseudo-voigt</t>
        </is>
      </c>
      <c r="G273" t="n">
        <v>0.8493327739353398</v>
      </c>
      <c r="H273" t="n">
        <v>0.3071662308304777</v>
      </c>
    </row>
    <row r="274">
      <c r="A274" t="n">
        <v>273</v>
      </c>
      <c r="B274" t="n">
        <v>0</v>
      </c>
      <c r="C274" t="n">
        <v>0</v>
      </c>
      <c r="D274" t="n">
        <v>3.377652248885953</v>
      </c>
      <c r="E274" t="n">
        <v>1.48429408711772</v>
      </c>
      <c r="F274" t="inlineStr">
        <is>
          <t>pseudo-voigt</t>
        </is>
      </c>
      <c r="G274" t="n">
        <v>0.6812695804775841</v>
      </c>
      <c r="H274" t="n">
        <v>0.3179646800840709</v>
      </c>
    </row>
    <row r="275">
      <c r="A275" t="n">
        <v>274</v>
      </c>
      <c r="B275" t="n">
        <v>0</v>
      </c>
      <c r="C275" t="n">
        <v>0</v>
      </c>
      <c r="D275" t="n">
        <v>4.381888846802497</v>
      </c>
      <c r="E275" t="n">
        <v>1.1901941617261</v>
      </c>
      <c r="F275" t="inlineStr">
        <is>
          <t>pseudo-voigt</t>
        </is>
      </c>
      <c r="G275" t="n">
        <v>0.8248721965073722</v>
      </c>
      <c r="H275" t="n">
        <v>0.2660147653022123</v>
      </c>
    </row>
    <row r="276">
      <c r="A276" t="n">
        <v>275</v>
      </c>
      <c r="B276" t="n">
        <v>0</v>
      </c>
      <c r="C276" t="n">
        <v>0</v>
      </c>
      <c r="D276" t="n">
        <v>4.108037147754001</v>
      </c>
      <c r="E276" t="n">
        <v>1.144595029750059</v>
      </c>
      <c r="F276" t="inlineStr">
        <is>
          <t>pseudo-voigt</t>
        </is>
      </c>
      <c r="G276" t="n">
        <v>0.8721478308935935</v>
      </c>
      <c r="H276" t="n">
        <v>0.3244496380329873</v>
      </c>
    </row>
    <row r="277">
      <c r="A277" t="n">
        <v>276</v>
      </c>
      <c r="B277" t="n">
        <v>0</v>
      </c>
      <c r="C277" t="n">
        <v>0</v>
      </c>
      <c r="D277" t="n">
        <v>4.130046647312238</v>
      </c>
      <c r="E277" t="n">
        <v>1.211996991828462</v>
      </c>
      <c r="F277" t="inlineStr">
        <is>
          <t>pseudo-voigt</t>
        </is>
      </c>
      <c r="G277" t="n">
        <v>0.7611106685058788</v>
      </c>
      <c r="H277" t="n">
        <v>0.3057352690549422</v>
      </c>
    </row>
    <row r="278">
      <c r="A278" t="n">
        <v>277</v>
      </c>
      <c r="B278" t="n">
        <v>0</v>
      </c>
      <c r="C278" t="n">
        <v>0</v>
      </c>
      <c r="D278" t="n">
        <v>3.846413689912825</v>
      </c>
      <c r="E278" t="n">
        <v>1.557521476166599</v>
      </c>
      <c r="F278" t="inlineStr">
        <is>
          <t>pseudo-voigt</t>
        </is>
      </c>
      <c r="G278" t="n">
        <v>0.6406607124728029</v>
      </c>
      <c r="H278" t="n">
        <v>0.2817998059356121</v>
      </c>
    </row>
    <row r="279">
      <c r="A279" t="n">
        <v>278</v>
      </c>
      <c r="B279" t="n">
        <v>0</v>
      </c>
      <c r="C279" t="n">
        <v>0</v>
      </c>
      <c r="D279" t="n">
        <v>4.184608641250507</v>
      </c>
      <c r="E279" t="n">
        <v>1.387236316103931</v>
      </c>
      <c r="F279" t="inlineStr">
        <is>
          <t>pseudo-voigt</t>
        </is>
      </c>
      <c r="G279" t="n">
        <v>0.7247093994938667</v>
      </c>
      <c r="H279" t="n">
        <v>0.2731966051951748</v>
      </c>
    </row>
    <row r="280">
      <c r="A280" t="n">
        <v>279</v>
      </c>
      <c r="B280" t="n">
        <v>0</v>
      </c>
      <c r="C280" t="n">
        <v>0</v>
      </c>
      <c r="D280" t="n">
        <v>4.085151046906359</v>
      </c>
      <c r="E280" t="n">
        <v>1.076026264404513</v>
      </c>
      <c r="F280" t="inlineStr">
        <is>
          <t>pseudo-voigt</t>
        </is>
      </c>
      <c r="G280" t="n">
        <v>0.7660376586050727</v>
      </c>
      <c r="H280" t="n">
        <v>0.2767505125960673</v>
      </c>
    </row>
    <row r="281">
      <c r="A281" t="n">
        <v>280</v>
      </c>
      <c r="B281" t="n">
        <v>0</v>
      </c>
      <c r="C281" t="n">
        <v>0</v>
      </c>
      <c r="D281" t="n">
        <v>4.464019099235255</v>
      </c>
      <c r="E281" t="n">
        <v>1.22192286980361</v>
      </c>
      <c r="F281" t="inlineStr">
        <is>
          <t>pseudo-voigt</t>
        </is>
      </c>
      <c r="G281" t="n">
        <v>0.7698081107833963</v>
      </c>
      <c r="H281" t="n">
        <v>0.2638159834218443</v>
      </c>
    </row>
    <row r="282">
      <c r="A282" t="n">
        <v>281</v>
      </c>
      <c r="B282" t="n">
        <v>0</v>
      </c>
      <c r="C282" t="n">
        <v>0</v>
      </c>
      <c r="D282" t="n">
        <v>4.13147079807097</v>
      </c>
      <c r="E282" t="n">
        <v>1.16762052267006</v>
      </c>
      <c r="F282" t="inlineStr">
        <is>
          <t>pseudo-voigt</t>
        </is>
      </c>
      <c r="G282" t="n">
        <v>0.7493913084743533</v>
      </c>
      <c r="H282" t="n">
        <v>0.3041388762041464</v>
      </c>
    </row>
    <row r="283">
      <c r="A283" t="n">
        <v>282</v>
      </c>
      <c r="B283" t="n">
        <v>0</v>
      </c>
      <c r="C283" t="n">
        <v>0</v>
      </c>
      <c r="D283" t="n">
        <v>3.209313157320551</v>
      </c>
      <c r="E283" t="n">
        <v>1.343158661753785</v>
      </c>
      <c r="F283" t="inlineStr">
        <is>
          <t>pseudo-voigt</t>
        </is>
      </c>
      <c r="G283" t="n">
        <v>0.7249361682356459</v>
      </c>
      <c r="H283" t="n">
        <v>0.3167905791390815</v>
      </c>
    </row>
    <row r="284">
      <c r="A284" t="n">
        <v>283</v>
      </c>
      <c r="B284" t="n">
        <v>0</v>
      </c>
      <c r="C284" t="n">
        <v>0</v>
      </c>
      <c r="D284" t="n">
        <v>3.990778165966921</v>
      </c>
      <c r="E284" t="n">
        <v>1.187950504931849</v>
      </c>
      <c r="F284" t="inlineStr">
        <is>
          <t>pseudo-voigt</t>
        </is>
      </c>
      <c r="G284" t="n">
        <v>0.8781700828002492</v>
      </c>
      <c r="H284" t="n">
        <v>0.3128572259001678</v>
      </c>
    </row>
    <row r="285">
      <c r="A285" t="n">
        <v>284</v>
      </c>
      <c r="B285" t="n">
        <v>0</v>
      </c>
      <c r="C285" t="n">
        <v>0</v>
      </c>
      <c r="D285" t="n">
        <v>3.785830716145069</v>
      </c>
      <c r="E285" t="n">
        <v>1.309632812795202</v>
      </c>
      <c r="F285" t="inlineStr">
        <is>
          <t>pseudo-voigt</t>
        </is>
      </c>
      <c r="G285" t="n">
        <v>0.8344461971082999</v>
      </c>
      <c r="H285" t="n">
        <v>0.3048171756454969</v>
      </c>
    </row>
    <row r="286">
      <c r="A286" t="n">
        <v>285</v>
      </c>
      <c r="B286" t="n">
        <v>0</v>
      </c>
      <c r="C286" t="n">
        <v>0</v>
      </c>
      <c r="D286" t="n">
        <v>4.772510644040175</v>
      </c>
      <c r="E286" t="n">
        <v>1.22583543113439</v>
      </c>
      <c r="F286" t="inlineStr">
        <is>
          <t>pseudo-voigt</t>
        </is>
      </c>
      <c r="G286" t="n">
        <v>0.8550517696455998</v>
      </c>
      <c r="H286" t="n">
        <v>0.2963177666892716</v>
      </c>
    </row>
    <row r="287">
      <c r="A287" t="n">
        <v>286</v>
      </c>
      <c r="B287" t="n">
        <v>0</v>
      </c>
      <c r="C287" t="n">
        <v>0</v>
      </c>
      <c r="D287" t="n">
        <v>4.346702482070462</v>
      </c>
      <c r="E287" t="n">
        <v>1.503856524025098</v>
      </c>
      <c r="F287" t="inlineStr">
        <is>
          <t>pseudo-voigt</t>
        </is>
      </c>
      <c r="G287" t="n">
        <v>0.7510966109329135</v>
      </c>
      <c r="H287" t="n">
        <v>0.2736909817516507</v>
      </c>
    </row>
    <row r="288">
      <c r="A288" t="n">
        <v>287</v>
      </c>
      <c r="B288" t="n">
        <v>0</v>
      </c>
      <c r="C288" t="n">
        <v>0</v>
      </c>
      <c r="D288" t="n">
        <v>3.356042830597264</v>
      </c>
      <c r="E288" t="n">
        <v>1.136594144390981</v>
      </c>
      <c r="F288" t="inlineStr">
        <is>
          <t>pseudo-voigt</t>
        </is>
      </c>
      <c r="G288" t="n">
        <v>0.7216704903131024</v>
      </c>
      <c r="H288" t="n">
        <v>0.2916878242701699</v>
      </c>
    </row>
    <row r="289">
      <c r="A289" t="n">
        <v>288</v>
      </c>
      <c r="B289" t="n">
        <v>0</v>
      </c>
      <c r="C289" t="n">
        <v>0</v>
      </c>
      <c r="D289" t="n">
        <v>3.946664624305146</v>
      </c>
      <c r="E289" t="n">
        <v>1.184880056135578</v>
      </c>
      <c r="F289" t="inlineStr">
        <is>
          <t>pseudo-voigt</t>
        </is>
      </c>
      <c r="G289" t="n">
        <v>0.801428292992672</v>
      </c>
      <c r="H289" t="n">
        <v>0.2572888154996999</v>
      </c>
    </row>
    <row r="290">
      <c r="A290" t="n">
        <v>289</v>
      </c>
      <c r="B290" t="n">
        <v>0</v>
      </c>
      <c r="C290" t="n">
        <v>0</v>
      </c>
      <c r="D290" t="n">
        <v>3.958173745121458</v>
      </c>
      <c r="E290" t="n">
        <v>1.31809893584605</v>
      </c>
      <c r="F290" t="inlineStr">
        <is>
          <t>pseudo-voigt</t>
        </is>
      </c>
      <c r="G290" t="n">
        <v>0.7844912349723457</v>
      </c>
      <c r="H290" t="n">
        <v>0.2634996185251033</v>
      </c>
    </row>
    <row r="291">
      <c r="A291" t="n">
        <v>290</v>
      </c>
      <c r="B291" t="n">
        <v>0</v>
      </c>
      <c r="C291" t="n">
        <v>0</v>
      </c>
      <c r="D291" t="n">
        <v>3.9786464458288</v>
      </c>
      <c r="E291" t="n">
        <v>1.251725446630517</v>
      </c>
      <c r="F291" t="inlineStr">
        <is>
          <t>pseudo-voigt</t>
        </is>
      </c>
      <c r="G291" t="n">
        <v>0.8327035562768456</v>
      </c>
      <c r="H291" t="n">
        <v>0.2607556517139387</v>
      </c>
    </row>
    <row r="292">
      <c r="A292" t="n">
        <v>291</v>
      </c>
      <c r="B292" t="n">
        <v>0</v>
      </c>
      <c r="C292" t="n">
        <v>0</v>
      </c>
      <c r="D292" t="n">
        <v>4.066079560891152</v>
      </c>
      <c r="E292" t="n">
        <v>1.288395952059388</v>
      </c>
      <c r="F292" t="inlineStr">
        <is>
          <t>pseudo-voigt</t>
        </is>
      </c>
      <c r="G292" t="n">
        <v>0.8136975349333891</v>
      </c>
      <c r="H292" t="n">
        <v>0.226249064049893</v>
      </c>
    </row>
    <row r="293">
      <c r="A293" t="n">
        <v>292</v>
      </c>
      <c r="B293" t="n">
        <v>0</v>
      </c>
      <c r="C293" t="n">
        <v>0</v>
      </c>
      <c r="D293" t="n">
        <v>3.418863626129283</v>
      </c>
      <c r="E293" t="n">
        <v>1.337377313611035</v>
      </c>
      <c r="F293" t="inlineStr">
        <is>
          <t>pseudo-voigt</t>
        </is>
      </c>
      <c r="G293" t="n">
        <v>0.7477611886448274</v>
      </c>
      <c r="H293" t="n">
        <v>0.2972444359011119</v>
      </c>
    </row>
    <row r="294">
      <c r="A294" t="n">
        <v>293</v>
      </c>
      <c r="B294" t="n">
        <v>0</v>
      </c>
      <c r="C294" t="n">
        <v>0</v>
      </c>
      <c r="D294" t="n">
        <v>3.635421379145707</v>
      </c>
      <c r="E294" t="n">
        <v>1.414384598767987</v>
      </c>
      <c r="F294" t="inlineStr">
        <is>
          <t>pseudo-voigt</t>
        </is>
      </c>
      <c r="G294" t="n">
        <v>0.591380652534218</v>
      </c>
      <c r="H294" t="n">
        <v>0.2561167724021771</v>
      </c>
    </row>
    <row r="295">
      <c r="A295" t="n">
        <v>294</v>
      </c>
      <c r="B295" t="n">
        <v>0</v>
      </c>
      <c r="C295" t="n">
        <v>0</v>
      </c>
      <c r="D295" t="n">
        <v>4.693838121595053</v>
      </c>
      <c r="E295" t="n">
        <v>1.24460200673315</v>
      </c>
      <c r="F295" t="inlineStr">
        <is>
          <t>pseudo-voigt</t>
        </is>
      </c>
      <c r="G295" t="n">
        <v>0.8710639736229429</v>
      </c>
      <c r="H295" t="n">
        <v>0.2616507868390685</v>
      </c>
    </row>
    <row r="296">
      <c r="A296" t="n">
        <v>295</v>
      </c>
      <c r="B296" t="n">
        <v>0</v>
      </c>
      <c r="C296" t="n">
        <v>0</v>
      </c>
      <c r="D296" t="n">
        <v>3.742108900542773</v>
      </c>
      <c r="E296" t="n">
        <v>1.165802823379247</v>
      </c>
      <c r="F296" t="inlineStr">
        <is>
          <t>pseudo-voigt</t>
        </is>
      </c>
      <c r="G296" t="n">
        <v>0.8334050446712435</v>
      </c>
      <c r="H296" t="n">
        <v>0.2497961949465937</v>
      </c>
    </row>
    <row r="297">
      <c r="A297" t="n">
        <v>296</v>
      </c>
      <c r="B297" t="n">
        <v>0</v>
      </c>
      <c r="C297" t="n">
        <v>0</v>
      </c>
      <c r="D297" t="n">
        <v>3.778363456280597</v>
      </c>
      <c r="E297" t="n">
        <v>1.243817393108257</v>
      </c>
      <c r="F297" t="inlineStr">
        <is>
          <t>pseudo-voigt</t>
        </is>
      </c>
      <c r="G297" t="n">
        <v>0.8240318951879644</v>
      </c>
      <c r="H297" t="n">
        <v>0.3062260048583891</v>
      </c>
    </row>
    <row r="298">
      <c r="A298" t="n">
        <v>297</v>
      </c>
      <c r="B298" t="n">
        <v>0</v>
      </c>
      <c r="C298" t="n">
        <v>0</v>
      </c>
      <c r="D298" t="n">
        <v>4.560315620228652</v>
      </c>
      <c r="E298" t="n">
        <v>1.327413931317324</v>
      </c>
      <c r="F298" t="inlineStr">
        <is>
          <t>pseudo-voigt</t>
        </is>
      </c>
      <c r="G298" t="n">
        <v>0.7492513682429813</v>
      </c>
      <c r="H298" t="n">
        <v>0.3584893686374878</v>
      </c>
    </row>
    <row r="299">
      <c r="A299" t="n">
        <v>298</v>
      </c>
      <c r="B299" t="n">
        <v>0</v>
      </c>
      <c r="C299" t="n">
        <v>0</v>
      </c>
      <c r="D299" t="n">
        <v>3.633776340921625</v>
      </c>
      <c r="E299" t="n">
        <v>1.438316431584715</v>
      </c>
      <c r="F299" t="inlineStr">
        <is>
          <t>pseudo-voigt</t>
        </is>
      </c>
      <c r="G299" t="n">
        <v>0.6544108090858661</v>
      </c>
      <c r="H299" t="n">
        <v>0.2576904323365893</v>
      </c>
    </row>
    <row r="300">
      <c r="A300" t="n">
        <v>299</v>
      </c>
      <c r="B300" t="n">
        <v>0</v>
      </c>
      <c r="C300" t="n">
        <v>0</v>
      </c>
      <c r="D300" t="n">
        <v>3.836147917630984</v>
      </c>
      <c r="E300" t="n">
        <v>1.432141898914065</v>
      </c>
      <c r="F300" t="inlineStr">
        <is>
          <t>pseudo-voigt</t>
        </is>
      </c>
      <c r="G300" t="n">
        <v>0.8609476133879197</v>
      </c>
      <c r="H300" t="n">
        <v>0.2833437659181628</v>
      </c>
    </row>
    <row r="301">
      <c r="A301" t="n">
        <v>300</v>
      </c>
      <c r="B301" t="n">
        <v>0</v>
      </c>
      <c r="C301" t="n">
        <v>0</v>
      </c>
      <c r="D301" t="n">
        <v>3.805671493385795</v>
      </c>
      <c r="E301" t="n">
        <v>1.34468247054449</v>
      </c>
      <c r="F301" t="inlineStr">
        <is>
          <t>pseudo-voigt</t>
        </is>
      </c>
      <c r="G301" t="n">
        <v>0.8219215160175467</v>
      </c>
      <c r="H301" t="n">
        <v>0.2825204467282844</v>
      </c>
    </row>
    <row r="302">
      <c r="A302" t="n">
        <v>301</v>
      </c>
      <c r="B302" t="n">
        <v>0</v>
      </c>
      <c r="C302" t="n">
        <v>0</v>
      </c>
      <c r="D302" t="n">
        <v>3.158194591688021</v>
      </c>
      <c r="E302" t="n">
        <v>1.084032195799555</v>
      </c>
      <c r="F302" t="inlineStr">
        <is>
          <t>pseudo-voigt</t>
        </is>
      </c>
      <c r="G302" t="n">
        <v>0.7479108232090335</v>
      </c>
      <c r="H302" t="n">
        <v>0.2989067902822695</v>
      </c>
    </row>
    <row r="303">
      <c r="A303" t="n">
        <v>302</v>
      </c>
      <c r="B303" t="n">
        <v>0</v>
      </c>
      <c r="C303" t="n">
        <v>0</v>
      </c>
      <c r="D303" t="n">
        <v>4.168570596926649</v>
      </c>
      <c r="E303" t="n">
        <v>1.174824406175874</v>
      </c>
      <c r="F303" t="inlineStr">
        <is>
          <t>pseudo-voigt</t>
        </is>
      </c>
      <c r="G303" t="n">
        <v>0.6660907665201747</v>
      </c>
      <c r="H303" t="n">
        <v>0.2709531889247412</v>
      </c>
    </row>
    <row r="304">
      <c r="A304" t="n">
        <v>303</v>
      </c>
      <c r="B304" t="n">
        <v>0</v>
      </c>
      <c r="C304" t="n">
        <v>0</v>
      </c>
      <c r="D304" t="n">
        <v>4.214932491455502</v>
      </c>
      <c r="E304" t="n">
        <v>1.263533846291812</v>
      </c>
      <c r="F304" t="inlineStr">
        <is>
          <t>pseudo-voigt</t>
        </is>
      </c>
      <c r="G304" t="n">
        <v>0.741944789554673</v>
      </c>
      <c r="H304" t="n">
        <v>0.279382670579645</v>
      </c>
    </row>
    <row r="305">
      <c r="A305" t="n">
        <v>304</v>
      </c>
      <c r="B305" t="n">
        <v>0</v>
      </c>
      <c r="C305" t="n">
        <v>0</v>
      </c>
      <c r="D305" t="n">
        <v>3.453642926191318</v>
      </c>
      <c r="E305" t="n">
        <v>1.40440820592588</v>
      </c>
      <c r="F305" t="inlineStr">
        <is>
          <t>pseudo-voigt</t>
        </is>
      </c>
      <c r="G305" t="n">
        <v>0.8649294432989882</v>
      </c>
      <c r="H305" t="n">
        <v>0.2670379179872864</v>
      </c>
    </row>
    <row r="306">
      <c r="A306" t="n">
        <v>305</v>
      </c>
      <c r="B306" t="n">
        <v>0</v>
      </c>
      <c r="C306" t="n">
        <v>0</v>
      </c>
      <c r="D306" t="n">
        <v>4.951633450821431</v>
      </c>
      <c r="E306" t="n">
        <v>1.16236355408579</v>
      </c>
      <c r="F306" t="inlineStr">
        <is>
          <t>pseudo-voigt</t>
        </is>
      </c>
      <c r="G306" t="n">
        <v>0.7417275013719298</v>
      </c>
      <c r="H306" t="n">
        <v>0.2991613516341928</v>
      </c>
    </row>
    <row r="307">
      <c r="A307" t="n">
        <v>306</v>
      </c>
      <c r="B307" t="n">
        <v>0</v>
      </c>
      <c r="C307" t="n">
        <v>0</v>
      </c>
      <c r="D307" t="n">
        <v>4.445123727119834</v>
      </c>
      <c r="E307" t="n">
        <v>1.220800673028895</v>
      </c>
      <c r="F307" t="inlineStr">
        <is>
          <t>pseudo-voigt</t>
        </is>
      </c>
      <c r="G307" t="n">
        <v>0.7909377316020167</v>
      </c>
      <c r="H307" t="n">
        <v>0.308828745974531</v>
      </c>
    </row>
    <row r="308">
      <c r="A308" t="n">
        <v>307</v>
      </c>
      <c r="B308" t="n">
        <v>0</v>
      </c>
      <c r="C308" t="n">
        <v>0</v>
      </c>
      <c r="D308" t="n">
        <v>4.597160299460481</v>
      </c>
      <c r="E308" t="n">
        <v>1.433267963666254</v>
      </c>
      <c r="F308" t="inlineStr">
        <is>
          <t>pseudo-voigt</t>
        </is>
      </c>
      <c r="G308" t="n">
        <v>0.6990155723490391</v>
      </c>
      <c r="H308" t="n">
        <v>0.3102704198553866</v>
      </c>
    </row>
    <row r="309">
      <c r="A309" t="n">
        <v>308</v>
      </c>
      <c r="B309" t="n">
        <v>0</v>
      </c>
      <c r="C309" t="n">
        <v>0</v>
      </c>
      <c r="D309" t="n">
        <v>4.331962248250347</v>
      </c>
      <c r="E309" t="n">
        <v>1.205685674995074</v>
      </c>
      <c r="F309" t="inlineStr">
        <is>
          <t>pseudo-voigt</t>
        </is>
      </c>
      <c r="G309" t="n">
        <v>0.7871528618603991</v>
      </c>
      <c r="H309" t="n">
        <v>0.3126886354344768</v>
      </c>
    </row>
    <row r="310">
      <c r="A310" t="n">
        <v>309</v>
      </c>
      <c r="B310" t="n">
        <v>0</v>
      </c>
      <c r="C310" t="n">
        <v>0</v>
      </c>
      <c r="D310" t="n">
        <v>4.420084453703054</v>
      </c>
      <c r="E310" t="n">
        <v>1.36304382599818</v>
      </c>
      <c r="F310" t="inlineStr">
        <is>
          <t>pseudo-voigt</t>
        </is>
      </c>
      <c r="G310" t="n">
        <v>0.6943667530480389</v>
      </c>
      <c r="H310" t="n">
        <v>0.2387937616396979</v>
      </c>
    </row>
    <row r="311">
      <c r="A311" t="n">
        <v>310</v>
      </c>
      <c r="B311" t="n">
        <v>0</v>
      </c>
      <c r="C311" t="n">
        <v>0</v>
      </c>
      <c r="D311" t="n">
        <v>3.802414675933384</v>
      </c>
      <c r="E311" t="n">
        <v>1.243225624817128</v>
      </c>
      <c r="F311" t="inlineStr">
        <is>
          <t>pseudo-voigt</t>
        </is>
      </c>
      <c r="G311" t="n">
        <v>0.9164862723913968</v>
      </c>
      <c r="H311" t="n">
        <v>0.2755389328057171</v>
      </c>
    </row>
    <row r="312">
      <c r="A312" t="n">
        <v>311</v>
      </c>
      <c r="B312" t="n">
        <v>0</v>
      </c>
      <c r="C312" t="n">
        <v>0</v>
      </c>
      <c r="D312" t="n">
        <v>3.645157300543343</v>
      </c>
      <c r="E312" t="n">
        <v>1.25713826843186</v>
      </c>
      <c r="F312" t="inlineStr">
        <is>
          <t>pseudo-voigt</t>
        </is>
      </c>
      <c r="G312" t="n">
        <v>0.7159423828483398</v>
      </c>
      <c r="H312" t="n">
        <v>0.3281428461356283</v>
      </c>
    </row>
    <row r="313">
      <c r="A313" t="n">
        <v>312</v>
      </c>
      <c r="B313" t="n">
        <v>0</v>
      </c>
      <c r="C313" t="n">
        <v>0</v>
      </c>
      <c r="D313" t="n">
        <v>4.253783583211338</v>
      </c>
      <c r="E313" t="n">
        <v>1.335959850856387</v>
      </c>
      <c r="F313" t="inlineStr">
        <is>
          <t>pseudo-voigt</t>
        </is>
      </c>
      <c r="G313" t="n">
        <v>0.5789072853444174</v>
      </c>
      <c r="H313" t="n">
        <v>0.243310543598743</v>
      </c>
    </row>
    <row r="314">
      <c r="A314" t="n">
        <v>313</v>
      </c>
      <c r="B314" t="n">
        <v>0</v>
      </c>
      <c r="C314" t="n">
        <v>0</v>
      </c>
      <c r="D314" t="n">
        <v>4.091128227275707</v>
      </c>
      <c r="E314" t="n">
        <v>1.1631428776994</v>
      </c>
      <c r="F314" t="inlineStr">
        <is>
          <t>pseudo-voigt</t>
        </is>
      </c>
      <c r="G314" t="n">
        <v>0.6769638072983026</v>
      </c>
      <c r="H314" t="n">
        <v>0.309530974061682</v>
      </c>
    </row>
    <row r="315">
      <c r="A315" t="n">
        <v>314</v>
      </c>
      <c r="B315" t="n">
        <v>0</v>
      </c>
      <c r="C315" t="n">
        <v>0</v>
      </c>
      <c r="D315" t="n">
        <v>3.981988339657262</v>
      </c>
      <c r="E315" t="n">
        <v>1.366691151984832</v>
      </c>
      <c r="F315" t="inlineStr">
        <is>
          <t>pseudo-voigt</t>
        </is>
      </c>
      <c r="G315" t="n">
        <v>0.6810798735283162</v>
      </c>
      <c r="H315" t="n">
        <v>0.2737504153971262</v>
      </c>
    </row>
    <row r="316">
      <c r="A316" t="n">
        <v>315</v>
      </c>
      <c r="B316" t="n">
        <v>0</v>
      </c>
      <c r="C316" t="n">
        <v>0</v>
      </c>
      <c r="D316" t="n">
        <v>4.132334106745053</v>
      </c>
      <c r="E316" t="n">
        <v>1.111057389523003</v>
      </c>
      <c r="F316" t="inlineStr">
        <is>
          <t>pseudo-voigt</t>
        </is>
      </c>
      <c r="G316" t="n">
        <v>0.7810611957442636</v>
      </c>
      <c r="H316" t="n">
        <v>0.3056495338216975</v>
      </c>
    </row>
    <row r="317">
      <c r="A317" t="n">
        <v>316</v>
      </c>
      <c r="B317" t="n">
        <v>0</v>
      </c>
      <c r="C317" t="n">
        <v>0</v>
      </c>
      <c r="D317" t="n">
        <v>4.11078722402091</v>
      </c>
      <c r="E317" t="n">
        <v>1.155640964015797</v>
      </c>
      <c r="F317" t="inlineStr">
        <is>
          <t>pseudo-voigt</t>
        </is>
      </c>
      <c r="G317" t="n">
        <v>0.7680582898765194</v>
      </c>
      <c r="H317" t="n">
        <v>0.2975633327808913</v>
      </c>
    </row>
    <row r="318">
      <c r="A318" t="n">
        <v>317</v>
      </c>
      <c r="B318" t="n">
        <v>0</v>
      </c>
      <c r="C318" t="n">
        <v>0</v>
      </c>
      <c r="D318" t="n">
        <v>3.999708628906403</v>
      </c>
      <c r="E318" t="n">
        <v>1.297600306969134</v>
      </c>
      <c r="F318" t="inlineStr">
        <is>
          <t>pseudo-voigt</t>
        </is>
      </c>
      <c r="G318" t="n">
        <v>0.6927484859509893</v>
      </c>
      <c r="H318" t="n">
        <v>0.2729011647354225</v>
      </c>
    </row>
    <row r="319">
      <c r="A319" t="n">
        <v>318</v>
      </c>
      <c r="B319" t="n">
        <v>0</v>
      </c>
      <c r="C319" t="n">
        <v>0</v>
      </c>
      <c r="D319" t="n">
        <v>4.145374440598883</v>
      </c>
      <c r="E319" t="n">
        <v>1.403648845200248</v>
      </c>
      <c r="F319" t="inlineStr">
        <is>
          <t>pseudo-voigt</t>
        </is>
      </c>
      <c r="G319" t="n">
        <v>0.7644602982303168</v>
      </c>
      <c r="H319" t="n">
        <v>0.29326405910566</v>
      </c>
    </row>
    <row r="320">
      <c r="A320" t="n">
        <v>319</v>
      </c>
      <c r="B320" t="n">
        <v>0</v>
      </c>
      <c r="C320" t="n">
        <v>0</v>
      </c>
      <c r="D320" t="n">
        <v>3.755897867376601</v>
      </c>
      <c r="E320" t="n">
        <v>1.283498009034189</v>
      </c>
      <c r="F320" t="inlineStr">
        <is>
          <t>pseudo-voigt</t>
        </is>
      </c>
      <c r="G320" t="n">
        <v>0.7340604866675007</v>
      </c>
      <c r="H320" t="n">
        <v>0.3180007432593643</v>
      </c>
    </row>
    <row r="321">
      <c r="A321" t="n">
        <v>320</v>
      </c>
      <c r="B321" t="n">
        <v>0</v>
      </c>
      <c r="C321" t="n">
        <v>0</v>
      </c>
      <c r="D321" t="n">
        <v>4.222957844672022</v>
      </c>
      <c r="E321" t="n">
        <v>1.264473277826104</v>
      </c>
      <c r="F321" t="inlineStr">
        <is>
          <t>pseudo-voigt</t>
        </is>
      </c>
      <c r="G321" t="n">
        <v>0.7218694485394646</v>
      </c>
      <c r="H321" t="n">
        <v>0.2912946474232148</v>
      </c>
    </row>
    <row r="322">
      <c r="A322" t="n">
        <v>321</v>
      </c>
      <c r="B322" t="n">
        <v>0</v>
      </c>
      <c r="C322" t="n">
        <v>0</v>
      </c>
      <c r="D322" t="n">
        <v>3.860721022553975</v>
      </c>
      <c r="E322" t="n">
        <v>1.302993688847963</v>
      </c>
      <c r="F322" t="inlineStr">
        <is>
          <t>pseudo-voigt</t>
        </is>
      </c>
      <c r="G322" t="n">
        <v>0.733795288845036</v>
      </c>
      <c r="H322" t="n">
        <v>0.3286172189313364</v>
      </c>
    </row>
    <row r="323">
      <c r="A323" t="n">
        <v>322</v>
      </c>
      <c r="B323" t="n">
        <v>0</v>
      </c>
      <c r="C323" t="n">
        <v>0</v>
      </c>
      <c r="D323" t="n">
        <v>4.20770877572846</v>
      </c>
      <c r="E323" t="n">
        <v>1.477829932867716</v>
      </c>
      <c r="F323" t="inlineStr">
        <is>
          <t>pseudo-voigt</t>
        </is>
      </c>
      <c r="G323" t="n">
        <v>0.7555404905841463</v>
      </c>
      <c r="H323" t="n">
        <v>0.2899837508130085</v>
      </c>
    </row>
    <row r="324">
      <c r="A324" t="n">
        <v>323</v>
      </c>
      <c r="B324" t="n">
        <v>0</v>
      </c>
      <c r="C324" t="n">
        <v>0</v>
      </c>
      <c r="D324" t="n">
        <v>4.350808249779333</v>
      </c>
      <c r="E324" t="n">
        <v>1.021763670827239</v>
      </c>
      <c r="F324" t="inlineStr">
        <is>
          <t>pseudo-voigt</t>
        </is>
      </c>
      <c r="G324" t="n">
        <v>0.7628617882113595</v>
      </c>
      <c r="H324" t="n">
        <v>0.317311258723281</v>
      </c>
    </row>
    <row r="325">
      <c r="A325" t="n">
        <v>324</v>
      </c>
      <c r="B325" t="n">
        <v>0</v>
      </c>
      <c r="C325" t="n">
        <v>0</v>
      </c>
      <c r="D325" t="n">
        <v>4.046083964158165</v>
      </c>
      <c r="E325" t="n">
        <v>1.369019740241438</v>
      </c>
      <c r="F325" t="inlineStr">
        <is>
          <t>pseudo-voigt</t>
        </is>
      </c>
      <c r="G325" t="n">
        <v>0.7359141997372955</v>
      </c>
      <c r="H325" t="n">
        <v>0.3103159985409255</v>
      </c>
    </row>
    <row r="326">
      <c r="A326" t="n">
        <v>325</v>
      </c>
      <c r="B326" t="n">
        <v>0</v>
      </c>
      <c r="C326" t="n">
        <v>0</v>
      </c>
      <c r="D326" t="n">
        <v>4.402211806559928</v>
      </c>
      <c r="E326" t="n">
        <v>1.386361943060725</v>
      </c>
      <c r="F326" t="inlineStr">
        <is>
          <t>pseudo-voigt</t>
        </is>
      </c>
      <c r="G326" t="n">
        <v>0.845210328198733</v>
      </c>
      <c r="H326" t="n">
        <v>0.3598159687518907</v>
      </c>
    </row>
    <row r="327">
      <c r="A327" t="n">
        <v>326</v>
      </c>
      <c r="B327" t="n">
        <v>0</v>
      </c>
      <c r="C327" t="n">
        <v>0</v>
      </c>
      <c r="D327" t="n">
        <v>4.16715145709671</v>
      </c>
      <c r="E327" t="n">
        <v>1.12252838241674</v>
      </c>
      <c r="F327" t="inlineStr">
        <is>
          <t>pseudo-voigt</t>
        </is>
      </c>
      <c r="G327" t="n">
        <v>0.7865854488765295</v>
      </c>
      <c r="H327" t="n">
        <v>0.2841409776367624</v>
      </c>
    </row>
    <row r="328">
      <c r="A328" t="n">
        <v>327</v>
      </c>
      <c r="B328" t="n">
        <v>0</v>
      </c>
      <c r="C328" t="n">
        <v>0</v>
      </c>
      <c r="D328" t="n">
        <v>5.122091576688451</v>
      </c>
      <c r="E328" t="n">
        <v>1.32087558947282</v>
      </c>
      <c r="F328" t="inlineStr">
        <is>
          <t>pseudo-voigt</t>
        </is>
      </c>
      <c r="G328" t="n">
        <v>0.7469371484060029</v>
      </c>
      <c r="H328" t="n">
        <v>0.2979725376428901</v>
      </c>
    </row>
    <row r="329">
      <c r="A329" t="n">
        <v>328</v>
      </c>
      <c r="B329" t="n">
        <v>0</v>
      </c>
      <c r="C329" t="n">
        <v>0</v>
      </c>
      <c r="D329" t="n">
        <v>3.726794189073929</v>
      </c>
      <c r="E329" t="n">
        <v>1.491111502011698</v>
      </c>
      <c r="F329" t="inlineStr">
        <is>
          <t>pseudo-voigt</t>
        </is>
      </c>
      <c r="G329" t="n">
        <v>0.834512843605539</v>
      </c>
      <c r="H329" t="n">
        <v>0.2598571941536384</v>
      </c>
    </row>
    <row r="330">
      <c r="A330" t="n">
        <v>329</v>
      </c>
      <c r="B330" t="n">
        <v>0</v>
      </c>
      <c r="C330" t="n">
        <v>0</v>
      </c>
      <c r="D330" t="n">
        <v>4.027905984725519</v>
      </c>
      <c r="E330" t="n">
        <v>1.263419824214003</v>
      </c>
      <c r="F330" t="inlineStr">
        <is>
          <t>pseudo-voigt</t>
        </is>
      </c>
      <c r="G330" t="n">
        <v>0.7663338136806118</v>
      </c>
      <c r="H330" t="n">
        <v>0.2568360602990803</v>
      </c>
    </row>
    <row r="331">
      <c r="A331" t="n">
        <v>330</v>
      </c>
      <c r="B331" t="n">
        <v>0</v>
      </c>
      <c r="C331" t="n">
        <v>0</v>
      </c>
      <c r="D331" t="n">
        <v>3.17038074044072</v>
      </c>
      <c r="E331" t="n">
        <v>1.412107265637761</v>
      </c>
      <c r="F331" t="inlineStr">
        <is>
          <t>pseudo-voigt</t>
        </is>
      </c>
      <c r="G331" t="n">
        <v>0.7734364048342669</v>
      </c>
      <c r="H331" t="n">
        <v>0.3323046309725731</v>
      </c>
    </row>
    <row r="332">
      <c r="A332" t="n">
        <v>331</v>
      </c>
      <c r="B332" t="n">
        <v>0</v>
      </c>
      <c r="C332" t="n">
        <v>0</v>
      </c>
      <c r="D332" t="n">
        <v>3.914130582914776</v>
      </c>
      <c r="E332" t="n">
        <v>0.9551328306101365</v>
      </c>
      <c r="F332" t="inlineStr">
        <is>
          <t>pseudo-voigt</t>
        </is>
      </c>
      <c r="G332" t="n">
        <v>0.8141985511857377</v>
      </c>
      <c r="H332" t="n">
        <v>0.2831200169960822</v>
      </c>
    </row>
    <row r="333">
      <c r="A333" t="n">
        <v>332</v>
      </c>
      <c r="B333" t="n">
        <v>0</v>
      </c>
      <c r="C333" t="n">
        <v>0</v>
      </c>
      <c r="D333" t="n">
        <v>4.49870738658199</v>
      </c>
      <c r="E333" t="n">
        <v>1.261317278828602</v>
      </c>
      <c r="F333" t="inlineStr">
        <is>
          <t>pseudo-voigt</t>
        </is>
      </c>
      <c r="G333" t="n">
        <v>0.7278899423344298</v>
      </c>
      <c r="H333" t="n">
        <v>0.2643274669860208</v>
      </c>
    </row>
    <row r="334">
      <c r="A334" t="n">
        <v>333</v>
      </c>
      <c r="B334" t="n">
        <v>0</v>
      </c>
      <c r="C334" t="n">
        <v>0</v>
      </c>
      <c r="D334" t="n">
        <v>4.351745110897452</v>
      </c>
      <c r="E334" t="n">
        <v>1.231868206805842</v>
      </c>
      <c r="F334" t="inlineStr">
        <is>
          <t>pseudo-voigt</t>
        </is>
      </c>
      <c r="G334" t="n">
        <v>0.9025491617495141</v>
      </c>
      <c r="H334" t="n">
        <v>0.2958436177173279</v>
      </c>
    </row>
    <row r="335">
      <c r="A335" t="n">
        <v>334</v>
      </c>
      <c r="B335" t="n">
        <v>0</v>
      </c>
      <c r="C335" t="n">
        <v>0</v>
      </c>
      <c r="D335" t="n">
        <v>4.470862823908049</v>
      </c>
      <c r="E335" t="n">
        <v>1.272272978656263</v>
      </c>
      <c r="F335" t="inlineStr">
        <is>
          <t>pseudo-voigt</t>
        </is>
      </c>
      <c r="G335" t="n">
        <v>0.7666831176111667</v>
      </c>
      <c r="H335" t="n">
        <v>0.2604283016547069</v>
      </c>
    </row>
    <row r="336">
      <c r="A336" t="n">
        <v>335</v>
      </c>
      <c r="B336" t="n">
        <v>0</v>
      </c>
      <c r="C336" t="n">
        <v>0</v>
      </c>
      <c r="D336" t="n">
        <v>3.728813217902442</v>
      </c>
      <c r="E336" t="n">
        <v>1.346195896761545</v>
      </c>
      <c r="F336" t="inlineStr">
        <is>
          <t>pseudo-voigt</t>
        </is>
      </c>
      <c r="G336" t="n">
        <v>0.8992997873663648</v>
      </c>
      <c r="H336" t="n">
        <v>0.2881818450345304</v>
      </c>
    </row>
    <row r="337">
      <c r="A337" t="n">
        <v>336</v>
      </c>
      <c r="B337" t="n">
        <v>0</v>
      </c>
      <c r="C337" t="n">
        <v>0</v>
      </c>
      <c r="D337" t="n">
        <v>3.320709199152248</v>
      </c>
      <c r="E337" t="n">
        <v>1.357317261083897</v>
      </c>
      <c r="F337" t="inlineStr">
        <is>
          <t>pseudo-voigt</t>
        </is>
      </c>
      <c r="G337" t="n">
        <v>0.6822561387533849</v>
      </c>
      <c r="H337" t="n">
        <v>0.3130009327248318</v>
      </c>
    </row>
    <row r="338">
      <c r="A338" t="n">
        <v>337</v>
      </c>
      <c r="B338" t="n">
        <v>0</v>
      </c>
      <c r="C338" t="n">
        <v>0</v>
      </c>
      <c r="D338" t="n">
        <v>4.691574761662368</v>
      </c>
      <c r="E338" t="n">
        <v>1.279164619925748</v>
      </c>
      <c r="F338" t="inlineStr">
        <is>
          <t>pseudo-voigt</t>
        </is>
      </c>
      <c r="G338" t="n">
        <v>0.6303893677648129</v>
      </c>
      <c r="H338" t="n">
        <v>0.3235331714574739</v>
      </c>
    </row>
    <row r="339">
      <c r="A339" t="n">
        <v>338</v>
      </c>
      <c r="B339" t="n">
        <v>0</v>
      </c>
      <c r="C339" t="n">
        <v>0</v>
      </c>
      <c r="D339" t="n">
        <v>3.918509459408362</v>
      </c>
      <c r="E339" t="n">
        <v>1.312855446241857</v>
      </c>
      <c r="F339" t="inlineStr">
        <is>
          <t>pseudo-voigt</t>
        </is>
      </c>
      <c r="G339" t="n">
        <v>0.7682785682529379</v>
      </c>
      <c r="H339" t="n">
        <v>0.2866695070275787</v>
      </c>
    </row>
    <row r="340">
      <c r="A340" t="n">
        <v>339</v>
      </c>
      <c r="B340" t="n">
        <v>0</v>
      </c>
      <c r="C340" t="n">
        <v>0</v>
      </c>
      <c r="D340" t="n">
        <v>5.155380220696863</v>
      </c>
      <c r="E340" t="n">
        <v>1.282110711376429</v>
      </c>
      <c r="F340" t="inlineStr">
        <is>
          <t>pseudo-voigt</t>
        </is>
      </c>
      <c r="G340" t="n">
        <v>0.6128567588521311</v>
      </c>
      <c r="H340" t="n">
        <v>0.2894970522905503</v>
      </c>
    </row>
    <row r="341">
      <c r="A341" t="n">
        <v>340</v>
      </c>
      <c r="B341" t="n">
        <v>0</v>
      </c>
      <c r="C341" t="n">
        <v>0</v>
      </c>
      <c r="D341" t="n">
        <v>4.789373755630905</v>
      </c>
      <c r="E341" t="n">
        <v>1.171547285469221</v>
      </c>
      <c r="F341" t="inlineStr">
        <is>
          <t>pseudo-voigt</t>
        </is>
      </c>
      <c r="G341" t="n">
        <v>0.675521493555942</v>
      </c>
      <c r="H341" t="n">
        <v>0.2986390805997012</v>
      </c>
    </row>
    <row r="342">
      <c r="A342" t="n">
        <v>341</v>
      </c>
      <c r="B342" t="n">
        <v>0</v>
      </c>
      <c r="C342" t="n">
        <v>0</v>
      </c>
      <c r="D342" t="n">
        <v>3.810356891064766</v>
      </c>
      <c r="E342" t="n">
        <v>1.416912302623835</v>
      </c>
      <c r="F342" t="inlineStr">
        <is>
          <t>pseudo-voigt</t>
        </is>
      </c>
      <c r="G342" t="n">
        <v>0.6775724530785298</v>
      </c>
      <c r="H342" t="n">
        <v>0.3145211656193372</v>
      </c>
    </row>
    <row r="343">
      <c r="A343" t="n">
        <v>342</v>
      </c>
      <c r="B343" t="n">
        <v>0</v>
      </c>
      <c r="C343" t="n">
        <v>0</v>
      </c>
      <c r="D343" t="n">
        <v>3.676032813503722</v>
      </c>
      <c r="E343" t="n">
        <v>0.9958140299095587</v>
      </c>
      <c r="F343" t="inlineStr">
        <is>
          <t>pseudo-voigt</t>
        </is>
      </c>
      <c r="G343" t="n">
        <v>0.7732883156494128</v>
      </c>
      <c r="H343" t="n">
        <v>0.3043341779199964</v>
      </c>
    </row>
    <row r="344">
      <c r="A344" t="n">
        <v>343</v>
      </c>
      <c r="B344" t="n">
        <v>0</v>
      </c>
      <c r="C344" t="n">
        <v>0</v>
      </c>
      <c r="D344" t="n">
        <v>3.755915221046997</v>
      </c>
      <c r="E344" t="n">
        <v>1.531940068836247</v>
      </c>
      <c r="F344" t="inlineStr">
        <is>
          <t>pseudo-voigt</t>
        </is>
      </c>
      <c r="G344" t="n">
        <v>0.7930189112772426</v>
      </c>
      <c r="H344" t="n">
        <v>0.3408660257185995</v>
      </c>
    </row>
    <row r="345">
      <c r="A345" t="n">
        <v>344</v>
      </c>
      <c r="B345" t="n">
        <v>0</v>
      </c>
      <c r="C345" t="n">
        <v>0</v>
      </c>
      <c r="D345" t="n">
        <v>3.901415956343981</v>
      </c>
      <c r="E345" t="n">
        <v>1.445159742008577</v>
      </c>
      <c r="F345" t="inlineStr">
        <is>
          <t>pseudo-voigt</t>
        </is>
      </c>
      <c r="G345" t="n">
        <v>0.7356702103892445</v>
      </c>
      <c r="H345" t="n">
        <v>0.3039905563736484</v>
      </c>
    </row>
    <row r="346">
      <c r="A346" t="n">
        <v>345</v>
      </c>
      <c r="B346" t="n">
        <v>0</v>
      </c>
      <c r="C346" t="n">
        <v>0</v>
      </c>
      <c r="D346" t="n">
        <v>4.95422056902034</v>
      </c>
      <c r="E346" t="n">
        <v>1.362634550616745</v>
      </c>
      <c r="F346" t="inlineStr">
        <is>
          <t>pseudo-voigt</t>
        </is>
      </c>
      <c r="G346" t="n">
        <v>0.8669413184345897</v>
      </c>
      <c r="H346" t="n">
        <v>0.2813810114316051</v>
      </c>
    </row>
    <row r="347">
      <c r="A347" t="n">
        <v>346</v>
      </c>
      <c r="B347" t="n">
        <v>0</v>
      </c>
      <c r="C347" t="n">
        <v>0</v>
      </c>
      <c r="D347" t="n">
        <v>4.39860116282543</v>
      </c>
      <c r="E347" t="n">
        <v>1.569128006886799</v>
      </c>
      <c r="F347" t="inlineStr">
        <is>
          <t>pseudo-voigt</t>
        </is>
      </c>
      <c r="G347" t="n">
        <v>0.8855499546808865</v>
      </c>
      <c r="H347" t="n">
        <v>0.3055766580155125</v>
      </c>
    </row>
    <row r="348">
      <c r="A348" t="n">
        <v>347</v>
      </c>
      <c r="B348" t="n">
        <v>0</v>
      </c>
      <c r="C348" t="n">
        <v>0</v>
      </c>
      <c r="D348" t="n">
        <v>3.558029752855717</v>
      </c>
      <c r="E348" t="n">
        <v>1.652602222600912</v>
      </c>
      <c r="F348" t="inlineStr">
        <is>
          <t>pseudo-voigt</t>
        </is>
      </c>
      <c r="G348" t="n">
        <v>0.8025790078035681</v>
      </c>
      <c r="H348" t="n">
        <v>0.2563038800369186</v>
      </c>
    </row>
    <row r="349">
      <c r="A349" t="n">
        <v>348</v>
      </c>
      <c r="B349" t="n">
        <v>0</v>
      </c>
      <c r="C349" t="n">
        <v>0</v>
      </c>
      <c r="D349" t="n">
        <v>4.309686550881688</v>
      </c>
      <c r="E349" t="n">
        <v>1.200255048752462</v>
      </c>
      <c r="F349" t="inlineStr">
        <is>
          <t>pseudo-voigt</t>
        </is>
      </c>
      <c r="G349" t="n">
        <v>0.7786250504668356</v>
      </c>
      <c r="H349" t="n">
        <v>0.3651839768463789</v>
      </c>
    </row>
    <row r="350">
      <c r="A350" t="n">
        <v>349</v>
      </c>
      <c r="B350" t="n">
        <v>0</v>
      </c>
      <c r="C350" t="n">
        <v>0</v>
      </c>
      <c r="D350" t="n">
        <v>3.202592717867834</v>
      </c>
      <c r="E350" t="n">
        <v>1.1791178171014</v>
      </c>
      <c r="F350" t="inlineStr">
        <is>
          <t>pseudo-voigt</t>
        </is>
      </c>
      <c r="G350" t="n">
        <v>0.8807678722461101</v>
      </c>
      <c r="H350" t="n">
        <v>0.2783688524145311</v>
      </c>
    </row>
    <row r="351">
      <c r="A351" t="n">
        <v>350</v>
      </c>
      <c r="B351" t="n">
        <v>0</v>
      </c>
      <c r="C351" t="n">
        <v>0</v>
      </c>
      <c r="D351" t="n">
        <v>3.669453491361109</v>
      </c>
      <c r="E351" t="n">
        <v>1.514711947125474</v>
      </c>
      <c r="F351" t="inlineStr">
        <is>
          <t>pseudo-voigt</t>
        </is>
      </c>
      <c r="G351" t="n">
        <v>0.8308561385082213</v>
      </c>
      <c r="H351" t="n">
        <v>0.262351113620797</v>
      </c>
    </row>
    <row r="352">
      <c r="A352" t="n">
        <v>351</v>
      </c>
      <c r="B352" t="n">
        <v>0</v>
      </c>
      <c r="C352" t="n">
        <v>0</v>
      </c>
      <c r="D352" t="n">
        <v>3.594312963190403</v>
      </c>
      <c r="E352" t="n">
        <v>1.419247847769619</v>
      </c>
      <c r="F352" t="inlineStr">
        <is>
          <t>pseudo-voigt</t>
        </is>
      </c>
      <c r="G352" t="n">
        <v>0.6893067244195156</v>
      </c>
      <c r="H352" t="n">
        <v>0.316119882339564</v>
      </c>
    </row>
    <row r="353">
      <c r="A353" t="n">
        <v>352</v>
      </c>
      <c r="B353" t="n">
        <v>0</v>
      </c>
      <c r="C353" t="n">
        <v>0</v>
      </c>
      <c r="D353" t="n">
        <v>4.129098573670516</v>
      </c>
      <c r="E353" t="n">
        <v>1.348210564156096</v>
      </c>
      <c r="F353" t="inlineStr">
        <is>
          <t>pseudo-voigt</t>
        </is>
      </c>
      <c r="G353" t="n">
        <v>0.7605525134601705</v>
      </c>
      <c r="H353" t="n">
        <v>0.2849421220218233</v>
      </c>
    </row>
    <row r="354">
      <c r="A354" t="n">
        <v>353</v>
      </c>
      <c r="B354" t="n">
        <v>0</v>
      </c>
      <c r="C354" t="n">
        <v>0</v>
      </c>
      <c r="D354" t="n">
        <v>3.890646150331158</v>
      </c>
      <c r="E354" t="n">
        <v>1.382519426579071</v>
      </c>
      <c r="F354" t="inlineStr">
        <is>
          <t>pseudo-voigt</t>
        </is>
      </c>
      <c r="G354" t="n">
        <v>0.6924010214422384</v>
      </c>
      <c r="H354" t="n">
        <v>0.250860726593338</v>
      </c>
    </row>
    <row r="355">
      <c r="A355" t="n">
        <v>354</v>
      </c>
      <c r="B355" t="n">
        <v>0</v>
      </c>
      <c r="C355" t="n">
        <v>0</v>
      </c>
      <c r="D355" t="n">
        <v>4.34374862191362</v>
      </c>
      <c r="E355" t="n">
        <v>1.338645326586279</v>
      </c>
      <c r="F355" t="inlineStr">
        <is>
          <t>pseudo-voigt</t>
        </is>
      </c>
      <c r="G355" t="n">
        <v>0.7824470875675957</v>
      </c>
      <c r="H355" t="n">
        <v>0.3015407051730938</v>
      </c>
    </row>
    <row r="356">
      <c r="A356" t="n">
        <v>355</v>
      </c>
      <c r="B356" t="n">
        <v>0</v>
      </c>
      <c r="C356" t="n">
        <v>0</v>
      </c>
      <c r="D356" t="n">
        <v>3.479931739143916</v>
      </c>
      <c r="E356" t="n">
        <v>1.524742657107219</v>
      </c>
      <c r="F356" t="inlineStr">
        <is>
          <t>pseudo-voigt</t>
        </is>
      </c>
      <c r="G356" t="n">
        <v>0.7941364282208684</v>
      </c>
      <c r="H356" t="n">
        <v>0.2497994208866591</v>
      </c>
    </row>
    <row r="357">
      <c r="A357" t="n">
        <v>356</v>
      </c>
      <c r="B357" t="n">
        <v>0</v>
      </c>
      <c r="C357" t="n">
        <v>0</v>
      </c>
      <c r="D357" t="n">
        <v>5.139923476222584</v>
      </c>
      <c r="E357" t="n">
        <v>1.202789583363625</v>
      </c>
      <c r="F357" t="inlineStr">
        <is>
          <t>pseudo-voigt</t>
        </is>
      </c>
      <c r="G357" t="n">
        <v>0.7131324598767974</v>
      </c>
      <c r="H357" t="n">
        <v>0.2822059030986812</v>
      </c>
    </row>
    <row r="358">
      <c r="A358" t="n">
        <v>357</v>
      </c>
      <c r="B358" t="n">
        <v>0</v>
      </c>
      <c r="C358" t="n">
        <v>0</v>
      </c>
      <c r="D358" t="n">
        <v>4.133828444147808</v>
      </c>
      <c r="E358" t="n">
        <v>1.390942256878918</v>
      </c>
      <c r="F358" t="inlineStr">
        <is>
          <t>pseudo-voigt</t>
        </is>
      </c>
      <c r="G358" t="n">
        <v>0.7919483485079177</v>
      </c>
      <c r="H358" t="n">
        <v>0.3417302645252419</v>
      </c>
    </row>
    <row r="359">
      <c r="A359" t="n">
        <v>358</v>
      </c>
      <c r="B359" t="n">
        <v>0</v>
      </c>
      <c r="C359" t="n">
        <v>0</v>
      </c>
      <c r="D359" t="n">
        <v>3.976279692755173</v>
      </c>
      <c r="E359" t="n">
        <v>1.497800872706951</v>
      </c>
      <c r="F359" t="inlineStr">
        <is>
          <t>pseudo-voigt</t>
        </is>
      </c>
      <c r="G359" t="n">
        <v>0.6926642050830933</v>
      </c>
      <c r="H359" t="n">
        <v>0.3029836609257109</v>
      </c>
    </row>
    <row r="360">
      <c r="A360" t="n">
        <v>359</v>
      </c>
      <c r="B360" t="n">
        <v>0</v>
      </c>
      <c r="C360" t="n">
        <v>0</v>
      </c>
      <c r="D360" t="n">
        <v>4.163027658344639</v>
      </c>
      <c r="E360" t="n">
        <v>1.134739578116015</v>
      </c>
      <c r="F360" t="inlineStr">
        <is>
          <t>pseudo-voigt</t>
        </is>
      </c>
      <c r="G360" t="n">
        <v>0.6715653198920259</v>
      </c>
      <c r="H360" t="n">
        <v>0.254847340109639</v>
      </c>
    </row>
    <row r="361">
      <c r="A361" t="n">
        <v>360</v>
      </c>
      <c r="B361" t="n">
        <v>0</v>
      </c>
      <c r="C361" t="n">
        <v>0</v>
      </c>
      <c r="D361" t="n">
        <v>4.55561035797322</v>
      </c>
      <c r="E361" t="n">
        <v>1.083174707200319</v>
      </c>
      <c r="F361" t="inlineStr">
        <is>
          <t>pseudo-voigt</t>
        </is>
      </c>
      <c r="G361" t="n">
        <v>0.7623345621856462</v>
      </c>
      <c r="H361" t="n">
        <v>0.2847543195118247</v>
      </c>
    </row>
    <row r="362">
      <c r="A362" t="n">
        <v>361</v>
      </c>
      <c r="B362" t="n">
        <v>0</v>
      </c>
      <c r="C362" t="n">
        <v>0</v>
      </c>
      <c r="D362" t="n">
        <v>3.873248039019787</v>
      </c>
      <c r="E362" t="n">
        <v>1.189766469486484</v>
      </c>
      <c r="F362" t="inlineStr">
        <is>
          <t>pseudo-voigt</t>
        </is>
      </c>
      <c r="G362" t="n">
        <v>0.5634685685449293</v>
      </c>
      <c r="H362" t="n">
        <v>0.2964736834240351</v>
      </c>
    </row>
    <row r="363">
      <c r="A363" t="n">
        <v>362</v>
      </c>
      <c r="B363" t="n">
        <v>0</v>
      </c>
      <c r="C363" t="n">
        <v>0</v>
      </c>
      <c r="D363" t="n">
        <v>4.139590128680067</v>
      </c>
      <c r="E363" t="n">
        <v>1.225830409389498</v>
      </c>
      <c r="F363" t="inlineStr">
        <is>
          <t>pseudo-voigt</t>
        </is>
      </c>
      <c r="G363" t="n">
        <v>0.8403440280651098</v>
      </c>
      <c r="H363" t="n">
        <v>0.2805686742134682</v>
      </c>
    </row>
    <row r="364">
      <c r="A364" t="n">
        <v>363</v>
      </c>
      <c r="B364" t="n">
        <v>0</v>
      </c>
      <c r="C364" t="n">
        <v>0</v>
      </c>
      <c r="D364" t="n">
        <v>4.486322461065745</v>
      </c>
      <c r="E364" t="n">
        <v>1.265903913346658</v>
      </c>
      <c r="F364" t="inlineStr">
        <is>
          <t>pseudo-voigt</t>
        </is>
      </c>
      <c r="G364" t="n">
        <v>0.7524700029232668</v>
      </c>
      <c r="H364" t="n">
        <v>0.3284714599202227</v>
      </c>
    </row>
    <row r="365">
      <c r="A365" t="n">
        <v>364</v>
      </c>
      <c r="B365" t="n">
        <v>0</v>
      </c>
      <c r="C365" t="n">
        <v>0</v>
      </c>
      <c r="D365" t="n">
        <v>3.591749613622214</v>
      </c>
      <c r="E365" t="n">
        <v>1.274879680316759</v>
      </c>
      <c r="F365" t="inlineStr">
        <is>
          <t>pseudo-voigt</t>
        </is>
      </c>
      <c r="G365" t="n">
        <v>0.7401228076220323</v>
      </c>
      <c r="H365" t="n">
        <v>0.305457814890678</v>
      </c>
    </row>
    <row r="366">
      <c r="A366" t="n">
        <v>365</v>
      </c>
      <c r="B366" t="n">
        <v>0</v>
      </c>
      <c r="C366" t="n">
        <v>0</v>
      </c>
      <c r="D366" t="n">
        <v>4.056295039302616</v>
      </c>
      <c r="E366" t="n">
        <v>1.578938618917284</v>
      </c>
      <c r="F366" t="inlineStr">
        <is>
          <t>pseudo-voigt</t>
        </is>
      </c>
      <c r="G366" t="n">
        <v>0.749498350839984</v>
      </c>
      <c r="H366" t="n">
        <v>0.3038173820419652</v>
      </c>
    </row>
    <row r="367">
      <c r="A367" t="n">
        <v>366</v>
      </c>
      <c r="B367" t="n">
        <v>0</v>
      </c>
      <c r="C367" t="n">
        <v>0</v>
      </c>
      <c r="D367" t="n">
        <v>4.109505015889622</v>
      </c>
      <c r="E367" t="n">
        <v>1.264784175105648</v>
      </c>
      <c r="F367" t="inlineStr">
        <is>
          <t>pseudo-voigt</t>
        </is>
      </c>
      <c r="G367" t="n">
        <v>0.7700159520604209</v>
      </c>
      <c r="H367" t="n">
        <v>0.2562056312492489</v>
      </c>
    </row>
    <row r="368">
      <c r="A368" t="n">
        <v>367</v>
      </c>
      <c r="B368" t="n">
        <v>0</v>
      </c>
      <c r="C368" t="n">
        <v>0</v>
      </c>
      <c r="D368" t="n">
        <v>3.845816811392115</v>
      </c>
      <c r="E368" t="n">
        <v>1.197157007866194</v>
      </c>
      <c r="F368" t="inlineStr">
        <is>
          <t>pseudo-voigt</t>
        </is>
      </c>
      <c r="G368" t="n">
        <v>0.6590769368404139</v>
      </c>
      <c r="H368" t="n">
        <v>0.358525798703573</v>
      </c>
    </row>
    <row r="369">
      <c r="A369" t="n">
        <v>368</v>
      </c>
      <c r="B369" t="n">
        <v>0</v>
      </c>
      <c r="C369" t="n">
        <v>0</v>
      </c>
      <c r="D369" t="n">
        <v>4.443636209153781</v>
      </c>
      <c r="E369" t="n">
        <v>1.235277171239079</v>
      </c>
      <c r="F369" t="inlineStr">
        <is>
          <t>pseudo-voigt</t>
        </is>
      </c>
      <c r="G369" t="n">
        <v>0.6358421392956087</v>
      </c>
      <c r="H369" t="n">
        <v>0.2851903635038251</v>
      </c>
    </row>
    <row r="370">
      <c r="A370" t="n">
        <v>369</v>
      </c>
      <c r="B370" t="n">
        <v>0</v>
      </c>
      <c r="C370" t="n">
        <v>0</v>
      </c>
      <c r="D370" t="n">
        <v>5.16679860748412</v>
      </c>
      <c r="E370" t="n">
        <v>1.479236297017707</v>
      </c>
      <c r="F370" t="inlineStr">
        <is>
          <t>pseudo-voigt</t>
        </is>
      </c>
      <c r="G370" t="n">
        <v>0.8460331323537251</v>
      </c>
      <c r="H370" t="n">
        <v>0.3036132326215989</v>
      </c>
    </row>
    <row r="371">
      <c r="A371" t="n">
        <v>370</v>
      </c>
      <c r="B371" t="n">
        <v>0</v>
      </c>
      <c r="C371" t="n">
        <v>0</v>
      </c>
      <c r="D371" t="n">
        <v>3.571673459465853</v>
      </c>
      <c r="E371" t="n">
        <v>1.233614366219639</v>
      </c>
      <c r="F371" t="inlineStr">
        <is>
          <t>pseudo-voigt</t>
        </is>
      </c>
      <c r="G371" t="n">
        <v>0.6914896819540322</v>
      </c>
      <c r="H371" t="n">
        <v>0.3063576319920356</v>
      </c>
    </row>
    <row r="372">
      <c r="A372" t="n">
        <v>371</v>
      </c>
      <c r="B372" t="n">
        <v>0</v>
      </c>
      <c r="C372" t="n">
        <v>0</v>
      </c>
      <c r="D372" t="n">
        <v>4.320629543941611</v>
      </c>
      <c r="E372" t="n">
        <v>1.265310151562237</v>
      </c>
      <c r="F372" t="inlineStr">
        <is>
          <t>pseudo-voigt</t>
        </is>
      </c>
      <c r="G372" t="n">
        <v>0.8720405242783505</v>
      </c>
      <c r="H372" t="n">
        <v>0.2675412046166849</v>
      </c>
    </row>
    <row r="373">
      <c r="A373" t="n">
        <v>372</v>
      </c>
      <c r="B373" t="n">
        <v>0</v>
      </c>
      <c r="C373" t="n">
        <v>0</v>
      </c>
      <c r="D373" t="n">
        <v>3.42336482925093</v>
      </c>
      <c r="E373" t="n">
        <v>1.178535186684557</v>
      </c>
      <c r="F373" t="inlineStr">
        <is>
          <t>pseudo-voigt</t>
        </is>
      </c>
      <c r="G373" t="n">
        <v>0.8012534571195324</v>
      </c>
      <c r="H373" t="n">
        <v>0.2724185375558023</v>
      </c>
    </row>
    <row r="374">
      <c r="A374" t="n">
        <v>373</v>
      </c>
      <c r="B374" t="n">
        <v>0</v>
      </c>
      <c r="C374" t="n">
        <v>0</v>
      </c>
      <c r="D374" t="n">
        <v>3.298469963196417</v>
      </c>
      <c r="E374" t="n">
        <v>1.222801370122497</v>
      </c>
      <c r="F374" t="inlineStr">
        <is>
          <t>pseudo-voigt</t>
        </is>
      </c>
      <c r="G374" t="n">
        <v>0.8316164128378988</v>
      </c>
      <c r="H374" t="n">
        <v>0.3146477299247309</v>
      </c>
    </row>
    <row r="375">
      <c r="A375" t="n">
        <v>374</v>
      </c>
      <c r="B375" t="n">
        <v>0</v>
      </c>
      <c r="C375" t="n">
        <v>0</v>
      </c>
      <c r="D375" t="n">
        <v>3.960810617619838</v>
      </c>
      <c r="E375" t="n">
        <v>1.316899816827215</v>
      </c>
      <c r="F375" t="inlineStr">
        <is>
          <t>pseudo-voigt</t>
        </is>
      </c>
      <c r="G375" t="n">
        <v>0.8101507322095278</v>
      </c>
      <c r="H375" t="n">
        <v>0.2512467783311878</v>
      </c>
    </row>
    <row r="376">
      <c r="A376" t="n">
        <v>375</v>
      </c>
      <c r="B376" t="n">
        <v>0</v>
      </c>
      <c r="C376" t="n">
        <v>0</v>
      </c>
      <c r="D376" t="n">
        <v>4.060103700208693</v>
      </c>
      <c r="E376" t="n">
        <v>1.232724317667137</v>
      </c>
      <c r="F376" t="inlineStr">
        <is>
          <t>pseudo-voigt</t>
        </is>
      </c>
      <c r="G376" t="n">
        <v>0.7951776176405745</v>
      </c>
      <c r="H376" t="n">
        <v>0.2695528296215738</v>
      </c>
    </row>
    <row r="377">
      <c r="A377" t="n">
        <v>376</v>
      </c>
      <c r="B377" t="n">
        <v>0</v>
      </c>
      <c r="C377" t="n">
        <v>0</v>
      </c>
      <c r="D377" t="n">
        <v>4.237841003237852</v>
      </c>
      <c r="E377" t="n">
        <v>1.090219427888379</v>
      </c>
      <c r="F377" t="inlineStr">
        <is>
          <t>pseudo-voigt</t>
        </is>
      </c>
      <c r="G377" t="n">
        <v>0.7071695235895367</v>
      </c>
      <c r="H377" t="n">
        <v>0.2885808601596476</v>
      </c>
    </row>
    <row r="378">
      <c r="A378" t="n">
        <v>377</v>
      </c>
      <c r="B378" t="n">
        <v>0</v>
      </c>
      <c r="C378" t="n">
        <v>0</v>
      </c>
      <c r="D378" t="n">
        <v>3.734553286544413</v>
      </c>
      <c r="E378" t="n">
        <v>1.290705844840794</v>
      </c>
      <c r="F378" t="inlineStr">
        <is>
          <t>pseudo-voigt</t>
        </is>
      </c>
      <c r="G378" t="n">
        <v>0.871293885413396</v>
      </c>
      <c r="H378" t="n">
        <v>0.2464694379041259</v>
      </c>
    </row>
    <row r="379">
      <c r="A379" t="n">
        <v>378</v>
      </c>
      <c r="B379" t="n">
        <v>0</v>
      </c>
      <c r="C379" t="n">
        <v>0</v>
      </c>
      <c r="D379" t="n">
        <v>3.434664806380736</v>
      </c>
      <c r="E379" t="n">
        <v>1.324757705496923</v>
      </c>
      <c r="F379" t="inlineStr">
        <is>
          <t>pseudo-voigt</t>
        </is>
      </c>
      <c r="G379" t="n">
        <v>0.7187111211637113</v>
      </c>
      <c r="H379" t="n">
        <v>0.2810545222479294</v>
      </c>
    </row>
    <row r="380">
      <c r="A380" t="n">
        <v>379</v>
      </c>
      <c r="B380" t="n">
        <v>0</v>
      </c>
      <c r="C380" t="n">
        <v>0</v>
      </c>
      <c r="D380" t="n">
        <v>3.628773860699451</v>
      </c>
      <c r="E380" t="n">
        <v>1.415771428758879</v>
      </c>
      <c r="F380" t="inlineStr">
        <is>
          <t>pseudo-voigt</t>
        </is>
      </c>
      <c r="G380" t="n">
        <v>0.6421249058571361</v>
      </c>
      <c r="H380" t="n">
        <v>0.2692844541996953</v>
      </c>
    </row>
    <row r="381">
      <c r="A381" t="n">
        <v>380</v>
      </c>
      <c r="B381" t="n">
        <v>0</v>
      </c>
      <c r="C381" t="n">
        <v>0</v>
      </c>
      <c r="D381" t="n">
        <v>4.029978305850802</v>
      </c>
      <c r="E381" t="n">
        <v>1.304462808879754</v>
      </c>
      <c r="F381" t="inlineStr">
        <is>
          <t>pseudo-voigt</t>
        </is>
      </c>
      <c r="G381" t="n">
        <v>0.6135295129835066</v>
      </c>
      <c r="H381" t="n">
        <v>0.23430500077269</v>
      </c>
    </row>
    <row r="382">
      <c r="A382" t="n">
        <v>381</v>
      </c>
      <c r="B382" t="n">
        <v>0</v>
      </c>
      <c r="C382" t="n">
        <v>0</v>
      </c>
      <c r="D382" t="n">
        <v>3.61949783712627</v>
      </c>
      <c r="E382" t="n">
        <v>1.230083980069138</v>
      </c>
      <c r="F382" t="inlineStr">
        <is>
          <t>pseudo-voigt</t>
        </is>
      </c>
      <c r="G382" t="n">
        <v>0.8134833364761259</v>
      </c>
      <c r="H382" t="n">
        <v>0.3221757704532369</v>
      </c>
    </row>
    <row r="383">
      <c r="A383" t="n">
        <v>382</v>
      </c>
      <c r="B383" t="n">
        <v>0</v>
      </c>
      <c r="C383" t="n">
        <v>0</v>
      </c>
      <c r="D383" t="n">
        <v>4.194675547721891</v>
      </c>
      <c r="E383" t="n">
        <v>1.379067834109001</v>
      </c>
      <c r="F383" t="inlineStr">
        <is>
          <t>pseudo-voigt</t>
        </is>
      </c>
      <c r="G383" t="n">
        <v>0.9406555405731578</v>
      </c>
      <c r="H383" t="n">
        <v>0.3250096137063793</v>
      </c>
    </row>
    <row r="384">
      <c r="A384" t="n">
        <v>383</v>
      </c>
      <c r="B384" t="n">
        <v>0</v>
      </c>
      <c r="C384" t="n">
        <v>0</v>
      </c>
      <c r="D384" t="n">
        <v>4.104550641895033</v>
      </c>
      <c r="E384" t="n">
        <v>1.411097462845382</v>
      </c>
      <c r="F384" t="inlineStr">
        <is>
          <t>pseudo-voigt</t>
        </is>
      </c>
      <c r="G384" t="n">
        <v>0.9391644382411425</v>
      </c>
      <c r="H384" t="n">
        <v>0.2744725038535805</v>
      </c>
    </row>
    <row r="385">
      <c r="A385" t="n">
        <v>384</v>
      </c>
      <c r="B385" t="n">
        <v>0</v>
      </c>
      <c r="C385" t="n">
        <v>0</v>
      </c>
      <c r="D385" t="n">
        <v>4.451714127012325</v>
      </c>
      <c r="E385" t="n">
        <v>1.235591226288177</v>
      </c>
      <c r="F385" t="inlineStr">
        <is>
          <t>pseudo-voigt</t>
        </is>
      </c>
      <c r="G385" t="n">
        <v>0.7402314685779906</v>
      </c>
      <c r="H385" t="n">
        <v>0.2309422286247675</v>
      </c>
    </row>
    <row r="386">
      <c r="A386" t="n">
        <v>385</v>
      </c>
      <c r="B386" t="n">
        <v>0</v>
      </c>
      <c r="C386" t="n">
        <v>0</v>
      </c>
      <c r="D386" t="n">
        <v>3.777136453834624</v>
      </c>
      <c r="E386" t="n">
        <v>1.262109639960081</v>
      </c>
      <c r="F386" t="inlineStr">
        <is>
          <t>pseudo-voigt</t>
        </is>
      </c>
      <c r="G386" t="n">
        <v>0.7492496763107788</v>
      </c>
      <c r="H386" t="n">
        <v>0.2792874138532209</v>
      </c>
    </row>
    <row r="387">
      <c r="A387" t="n">
        <v>386</v>
      </c>
      <c r="B387" t="n">
        <v>0</v>
      </c>
      <c r="C387" t="n">
        <v>0</v>
      </c>
      <c r="D387" t="n">
        <v>3.295386619580722</v>
      </c>
      <c r="E387" t="n">
        <v>1.316839334786456</v>
      </c>
      <c r="F387" t="inlineStr">
        <is>
          <t>pseudo-voigt</t>
        </is>
      </c>
      <c r="G387" t="n">
        <v>0.839890728043299</v>
      </c>
      <c r="H387" t="n">
        <v>0.3164014094202527</v>
      </c>
    </row>
    <row r="388">
      <c r="A388" t="n">
        <v>387</v>
      </c>
      <c r="B388" t="n">
        <v>0</v>
      </c>
      <c r="C388" t="n">
        <v>0</v>
      </c>
      <c r="D388" t="n">
        <v>4.487230408724596</v>
      </c>
      <c r="E388" t="n">
        <v>1.505247970295743</v>
      </c>
      <c r="F388" t="inlineStr">
        <is>
          <t>pseudo-voigt</t>
        </is>
      </c>
      <c r="G388" t="n">
        <v>0.7768797339602266</v>
      </c>
      <c r="H388" t="n">
        <v>0.3051607942187016</v>
      </c>
    </row>
    <row r="389">
      <c r="A389" t="n">
        <v>388</v>
      </c>
      <c r="B389" t="n">
        <v>0</v>
      </c>
      <c r="C389" t="n">
        <v>0</v>
      </c>
      <c r="D389" t="n">
        <v>3.923098637184459</v>
      </c>
      <c r="E389" t="n">
        <v>1.295632528346431</v>
      </c>
      <c r="F389" t="inlineStr">
        <is>
          <t>pseudo-voigt</t>
        </is>
      </c>
      <c r="G389" t="n">
        <v>0.7847349861631258</v>
      </c>
      <c r="H389" t="n">
        <v>0.2808383499936012</v>
      </c>
    </row>
    <row r="390">
      <c r="A390" t="n">
        <v>389</v>
      </c>
      <c r="B390" t="n">
        <v>0</v>
      </c>
      <c r="C390" t="n">
        <v>0</v>
      </c>
      <c r="D390" t="n">
        <v>4.302311303997795</v>
      </c>
      <c r="E390" t="n">
        <v>1.057040292883002</v>
      </c>
      <c r="F390" t="inlineStr">
        <is>
          <t>pseudo-voigt</t>
        </is>
      </c>
      <c r="G390" t="n">
        <v>0.7180749069535104</v>
      </c>
      <c r="H390" t="n">
        <v>0.2745598438376991</v>
      </c>
    </row>
    <row r="391">
      <c r="A391" t="n">
        <v>390</v>
      </c>
      <c r="B391" t="n">
        <v>0</v>
      </c>
      <c r="C391" t="n">
        <v>0</v>
      </c>
      <c r="D391" t="n">
        <v>3.915611590121486</v>
      </c>
      <c r="E391" t="n">
        <v>1.11636461855219</v>
      </c>
      <c r="F391" t="inlineStr">
        <is>
          <t>pseudo-voigt</t>
        </is>
      </c>
      <c r="G391" t="n">
        <v>0.728238629723526</v>
      </c>
      <c r="H391" t="n">
        <v>0.3665165948642023</v>
      </c>
    </row>
    <row r="392">
      <c r="A392" t="n">
        <v>391</v>
      </c>
      <c r="B392" t="n">
        <v>0</v>
      </c>
      <c r="C392" t="n">
        <v>0</v>
      </c>
      <c r="D392" t="n">
        <v>3.855379081968109</v>
      </c>
      <c r="E392" t="n">
        <v>1.455022439718143</v>
      </c>
      <c r="F392" t="inlineStr">
        <is>
          <t>pseudo-voigt</t>
        </is>
      </c>
      <c r="G392" t="n">
        <v>0.7970586465232173</v>
      </c>
      <c r="H392" t="n">
        <v>0.2640890835278393</v>
      </c>
    </row>
    <row r="393">
      <c r="A393" t="n">
        <v>392</v>
      </c>
      <c r="B393" t="n">
        <v>0</v>
      </c>
      <c r="C393" t="n">
        <v>0</v>
      </c>
      <c r="D393" t="n">
        <v>4.082733418183319</v>
      </c>
      <c r="E393" t="n">
        <v>1.305651324408177</v>
      </c>
      <c r="F393" t="inlineStr">
        <is>
          <t>pseudo-voigt</t>
        </is>
      </c>
      <c r="G393" t="n">
        <v>0.8007529868146683</v>
      </c>
      <c r="H393" t="n">
        <v>0.2850940985188833</v>
      </c>
    </row>
    <row r="394">
      <c r="A394" t="n">
        <v>393</v>
      </c>
      <c r="B394" t="n">
        <v>0</v>
      </c>
      <c r="C394" t="n">
        <v>0</v>
      </c>
      <c r="D394" t="n">
        <v>4.239798693388334</v>
      </c>
      <c r="E394" t="n">
        <v>1.170454291346942</v>
      </c>
      <c r="F394" t="inlineStr">
        <is>
          <t>pseudo-voigt</t>
        </is>
      </c>
      <c r="G394" t="n">
        <v>0.8574350617451164</v>
      </c>
      <c r="H394" t="n">
        <v>0.2972682214801904</v>
      </c>
    </row>
    <row r="395">
      <c r="A395" t="n">
        <v>394</v>
      </c>
      <c r="B395" t="n">
        <v>0</v>
      </c>
      <c r="C395" t="n">
        <v>0</v>
      </c>
      <c r="D395" t="n">
        <v>4.42637903913391</v>
      </c>
      <c r="E395" t="n">
        <v>1.387017338999615</v>
      </c>
      <c r="F395" t="inlineStr">
        <is>
          <t>pseudo-voigt</t>
        </is>
      </c>
      <c r="G395" t="n">
        <v>0.8044926827590176</v>
      </c>
      <c r="H395" t="n">
        <v>0.2959249679971405</v>
      </c>
    </row>
    <row r="396">
      <c r="A396" t="n">
        <v>395</v>
      </c>
      <c r="B396" t="n">
        <v>0</v>
      </c>
      <c r="C396" t="n">
        <v>0</v>
      </c>
      <c r="D396" t="n">
        <v>4.005963850543946</v>
      </c>
      <c r="E396" t="n">
        <v>1.40834297217941</v>
      </c>
      <c r="F396" t="inlineStr">
        <is>
          <t>pseudo-voigt</t>
        </is>
      </c>
      <c r="G396" t="n">
        <v>0.7069349225558421</v>
      </c>
      <c r="H396" t="n">
        <v>0.3167353130521712</v>
      </c>
    </row>
    <row r="397">
      <c r="A397" t="n">
        <v>396</v>
      </c>
      <c r="B397" t="n">
        <v>0</v>
      </c>
      <c r="C397" t="n">
        <v>0</v>
      </c>
      <c r="D397" t="n">
        <v>4.136166036580676</v>
      </c>
      <c r="E397" t="n">
        <v>1.206671093018493</v>
      </c>
      <c r="F397" t="inlineStr">
        <is>
          <t>pseudo-voigt</t>
        </is>
      </c>
      <c r="G397" t="n">
        <v>0.7741569240967807</v>
      </c>
      <c r="H397" t="n">
        <v>0.3267362050726759</v>
      </c>
    </row>
    <row r="398">
      <c r="A398" t="n">
        <v>397</v>
      </c>
      <c r="B398" t="n">
        <v>0</v>
      </c>
      <c r="C398" t="n">
        <v>0</v>
      </c>
      <c r="D398" t="n">
        <v>4.325730256130879</v>
      </c>
      <c r="E398" t="n">
        <v>1.295051095074197</v>
      </c>
      <c r="F398" t="inlineStr">
        <is>
          <t>pseudo-voigt</t>
        </is>
      </c>
      <c r="G398" t="n">
        <v>0.6674866072171169</v>
      </c>
      <c r="H398" t="n">
        <v>0.3101373800276054</v>
      </c>
    </row>
    <row r="399">
      <c r="A399" t="n">
        <v>398</v>
      </c>
      <c r="B399" t="n">
        <v>0</v>
      </c>
      <c r="C399" t="n">
        <v>0</v>
      </c>
      <c r="D399" t="n">
        <v>4.522175057810233</v>
      </c>
      <c r="E399" t="n">
        <v>1.083177489490152</v>
      </c>
      <c r="F399" t="inlineStr">
        <is>
          <t>pseudo-voigt</t>
        </is>
      </c>
      <c r="G399" t="n">
        <v>0.8106386848857593</v>
      </c>
      <c r="H399" t="n">
        <v>0.2759513207587341</v>
      </c>
    </row>
    <row r="400">
      <c r="A400" t="n">
        <v>399</v>
      </c>
      <c r="B400" t="n">
        <v>0</v>
      </c>
      <c r="C400" t="n">
        <v>0</v>
      </c>
      <c r="D400" t="n">
        <v>4.120391947765206</v>
      </c>
      <c r="E400" t="n">
        <v>1.085546431624581</v>
      </c>
      <c r="F400" t="inlineStr">
        <is>
          <t>pseudo-voigt</t>
        </is>
      </c>
      <c r="G400" t="n">
        <v>0.7414946181369937</v>
      </c>
      <c r="H400" t="n">
        <v>0.3017114568027939</v>
      </c>
    </row>
    <row r="401">
      <c r="A401" t="n">
        <v>400</v>
      </c>
      <c r="B401" t="n">
        <v>0</v>
      </c>
      <c r="C401" t="n">
        <v>0</v>
      </c>
      <c r="D401" t="n">
        <v>3.698554498830577</v>
      </c>
      <c r="E401" t="n">
        <v>1.108048070758417</v>
      </c>
      <c r="F401" t="inlineStr">
        <is>
          <t>pseudo-voigt</t>
        </is>
      </c>
      <c r="G401" t="n">
        <v>0.7859718920555087</v>
      </c>
      <c r="H401" t="n">
        <v>0.3098717302250588</v>
      </c>
    </row>
    <row r="402">
      <c r="A402" t="n">
        <v>401</v>
      </c>
      <c r="B402" t="n">
        <v>0</v>
      </c>
      <c r="C402" t="n">
        <v>0</v>
      </c>
      <c r="D402" t="n">
        <v>4.132826173737196</v>
      </c>
      <c r="E402" t="n">
        <v>1.165991480428766</v>
      </c>
      <c r="F402" t="inlineStr">
        <is>
          <t>pseudo-voigt</t>
        </is>
      </c>
      <c r="G402" t="n">
        <v>0.8337667213316315</v>
      </c>
      <c r="H402" t="n">
        <v>0.286694420507047</v>
      </c>
    </row>
    <row r="403">
      <c r="A403" t="n">
        <v>402</v>
      </c>
      <c r="B403" t="n">
        <v>0</v>
      </c>
      <c r="C403" t="n">
        <v>0</v>
      </c>
      <c r="D403" t="n">
        <v>4.011625457451149</v>
      </c>
      <c r="E403" t="n">
        <v>1.332131675515696</v>
      </c>
      <c r="F403" t="inlineStr">
        <is>
          <t>pseudo-voigt</t>
        </is>
      </c>
      <c r="G403" t="n">
        <v>0.8963929723848563</v>
      </c>
      <c r="H403" t="n">
        <v>0.3439327164323412</v>
      </c>
    </row>
    <row r="404">
      <c r="A404" t="n">
        <v>403</v>
      </c>
      <c r="B404" t="n">
        <v>0</v>
      </c>
      <c r="C404" t="n">
        <v>0</v>
      </c>
      <c r="D404" t="n">
        <v>4.310978153319197</v>
      </c>
      <c r="E404" t="n">
        <v>1.347358021303898</v>
      </c>
      <c r="F404" t="inlineStr">
        <is>
          <t>pseudo-voigt</t>
        </is>
      </c>
      <c r="G404" t="n">
        <v>0.6725981879263797</v>
      </c>
      <c r="H404" t="n">
        <v>0.2756855350255594</v>
      </c>
    </row>
    <row r="405">
      <c r="A405" t="n">
        <v>404</v>
      </c>
      <c r="B405" t="n">
        <v>0</v>
      </c>
      <c r="C405" t="n">
        <v>0</v>
      </c>
      <c r="D405" t="n">
        <v>4.299970402493326</v>
      </c>
      <c r="E405" t="n">
        <v>1.12136541209893</v>
      </c>
      <c r="F405" t="inlineStr">
        <is>
          <t>pseudo-voigt</t>
        </is>
      </c>
      <c r="G405" t="n">
        <v>0.84027821293264</v>
      </c>
      <c r="H405" t="n">
        <v>0.2874739402483495</v>
      </c>
    </row>
    <row r="406">
      <c r="A406" t="n">
        <v>405</v>
      </c>
      <c r="B406" t="n">
        <v>0</v>
      </c>
      <c r="C406" t="n">
        <v>0</v>
      </c>
      <c r="D406" t="n">
        <v>3.927003410556564</v>
      </c>
      <c r="E406" t="n">
        <v>1.158338279363386</v>
      </c>
      <c r="F406" t="inlineStr">
        <is>
          <t>pseudo-voigt</t>
        </is>
      </c>
      <c r="G406" t="n">
        <v>0.9388130255833893</v>
      </c>
      <c r="H406" t="n">
        <v>0.2883172602033149</v>
      </c>
    </row>
    <row r="407">
      <c r="A407" t="n">
        <v>406</v>
      </c>
      <c r="B407" t="n">
        <v>0</v>
      </c>
      <c r="C407" t="n">
        <v>0</v>
      </c>
      <c r="D407" t="n">
        <v>4.201220564235053</v>
      </c>
      <c r="E407" t="n">
        <v>1.536622269406138</v>
      </c>
      <c r="F407" t="inlineStr">
        <is>
          <t>pseudo-voigt</t>
        </is>
      </c>
      <c r="G407" t="n">
        <v>0.8101913886640559</v>
      </c>
      <c r="H407" t="n">
        <v>0.2876961573796656</v>
      </c>
    </row>
    <row r="408">
      <c r="A408" t="n">
        <v>407</v>
      </c>
      <c r="B408" t="n">
        <v>0</v>
      </c>
      <c r="C408" t="n">
        <v>0</v>
      </c>
      <c r="D408" t="n">
        <v>4.498904956042237</v>
      </c>
      <c r="E408" t="n">
        <v>1.227754156828451</v>
      </c>
      <c r="F408" t="inlineStr">
        <is>
          <t>pseudo-voigt</t>
        </is>
      </c>
      <c r="G408" t="n">
        <v>0.792358959729349</v>
      </c>
      <c r="H408" t="n">
        <v>0.3351644337099577</v>
      </c>
    </row>
    <row r="409">
      <c r="A409" t="n">
        <v>408</v>
      </c>
      <c r="B409" t="n">
        <v>0</v>
      </c>
      <c r="C409" t="n">
        <v>0</v>
      </c>
      <c r="D409" t="n">
        <v>4.439581850904607</v>
      </c>
      <c r="E409" t="n">
        <v>1.44850611167484</v>
      </c>
      <c r="F409" t="inlineStr">
        <is>
          <t>pseudo-voigt</t>
        </is>
      </c>
      <c r="G409" t="n">
        <v>0.832612651427097</v>
      </c>
      <c r="H409" t="n">
        <v>0.2440879223217942</v>
      </c>
    </row>
    <row r="410">
      <c r="A410" t="n">
        <v>409</v>
      </c>
      <c r="B410" t="n">
        <v>0</v>
      </c>
      <c r="C410" t="n">
        <v>0</v>
      </c>
      <c r="D410" t="n">
        <v>3.769789299385315</v>
      </c>
      <c r="E410" t="n">
        <v>1.244175799341478</v>
      </c>
      <c r="F410" t="inlineStr">
        <is>
          <t>pseudo-voigt</t>
        </is>
      </c>
      <c r="G410" t="n">
        <v>0.8077084257110977</v>
      </c>
      <c r="H410" t="n">
        <v>0.2913580650981121</v>
      </c>
    </row>
    <row r="411">
      <c r="A411" t="n">
        <v>410</v>
      </c>
      <c r="B411" t="n">
        <v>0</v>
      </c>
      <c r="C411" t="n">
        <v>0</v>
      </c>
      <c r="D411" t="n">
        <v>4.266877892626956</v>
      </c>
      <c r="E411" t="n">
        <v>1.5079058075562</v>
      </c>
      <c r="F411" t="inlineStr">
        <is>
          <t>pseudo-voigt</t>
        </is>
      </c>
      <c r="G411" t="n">
        <v>0.6933222165951941</v>
      </c>
      <c r="H411" t="n">
        <v>0.2611863707058197</v>
      </c>
    </row>
    <row r="412">
      <c r="A412" t="n">
        <v>411</v>
      </c>
      <c r="B412" t="n">
        <v>0</v>
      </c>
      <c r="C412" t="n">
        <v>0</v>
      </c>
      <c r="D412" t="n">
        <v>3.553879826522435</v>
      </c>
      <c r="E412" t="n">
        <v>1.378458615120386</v>
      </c>
      <c r="F412" t="inlineStr">
        <is>
          <t>pseudo-voigt</t>
        </is>
      </c>
      <c r="G412" t="n">
        <v>0.8428062874259182</v>
      </c>
      <c r="H412" t="n">
        <v>0.304661824916153</v>
      </c>
    </row>
    <row r="413">
      <c r="A413" t="n">
        <v>412</v>
      </c>
      <c r="B413" t="n">
        <v>0</v>
      </c>
      <c r="C413" t="n">
        <v>0</v>
      </c>
      <c r="D413" t="n">
        <v>4.282366969391204</v>
      </c>
      <c r="E413" t="n">
        <v>1.391035798093297</v>
      </c>
      <c r="F413" t="inlineStr">
        <is>
          <t>pseudo-voigt</t>
        </is>
      </c>
      <c r="G413" t="n">
        <v>0.7662834435961716</v>
      </c>
      <c r="H413" t="n">
        <v>0.2300095759816621</v>
      </c>
    </row>
    <row r="414">
      <c r="A414" t="n">
        <v>413</v>
      </c>
      <c r="B414" t="n">
        <v>0</v>
      </c>
      <c r="C414" t="n">
        <v>0</v>
      </c>
      <c r="D414" t="n">
        <v>4.100429739786707</v>
      </c>
      <c r="E414" t="n">
        <v>1.322082917743664</v>
      </c>
      <c r="F414" t="inlineStr">
        <is>
          <t>pseudo-voigt</t>
        </is>
      </c>
      <c r="G414" t="n">
        <v>0.8746731146261503</v>
      </c>
      <c r="H414" t="n">
        <v>0.3143046190889265</v>
      </c>
    </row>
    <row r="415">
      <c r="A415" t="n">
        <v>414</v>
      </c>
      <c r="B415" t="n">
        <v>0</v>
      </c>
      <c r="C415" t="n">
        <v>0</v>
      </c>
      <c r="D415" t="n">
        <v>4.030826271285957</v>
      </c>
      <c r="E415" t="n">
        <v>1.045971744150705</v>
      </c>
      <c r="F415" t="inlineStr">
        <is>
          <t>pseudo-voigt</t>
        </is>
      </c>
      <c r="G415" t="n">
        <v>0.7078024158510628</v>
      </c>
      <c r="H415" t="n">
        <v>0.3179867866228981</v>
      </c>
    </row>
    <row r="416">
      <c r="A416" t="n">
        <v>415</v>
      </c>
      <c r="B416" t="n">
        <v>0</v>
      </c>
      <c r="C416" t="n">
        <v>0</v>
      </c>
      <c r="D416" t="n">
        <v>4.200601058314303</v>
      </c>
      <c r="E416" t="n">
        <v>1.157779376474054</v>
      </c>
      <c r="F416" t="inlineStr">
        <is>
          <t>pseudo-voigt</t>
        </is>
      </c>
      <c r="G416" t="n">
        <v>0.676995978200573</v>
      </c>
      <c r="H416" t="n">
        <v>0.2793654441382094</v>
      </c>
    </row>
    <row r="417">
      <c r="A417" t="n">
        <v>416</v>
      </c>
      <c r="B417" t="n">
        <v>0</v>
      </c>
      <c r="C417" t="n">
        <v>0</v>
      </c>
      <c r="D417" t="n">
        <v>4.441368302997836</v>
      </c>
      <c r="E417" t="n">
        <v>1.123349361752369</v>
      </c>
      <c r="F417" t="inlineStr">
        <is>
          <t>pseudo-voigt</t>
        </is>
      </c>
      <c r="G417" t="n">
        <v>0.6272471072712185</v>
      </c>
      <c r="H417" t="n">
        <v>0.2798032020488958</v>
      </c>
    </row>
    <row r="418">
      <c r="A418" t="n">
        <v>417</v>
      </c>
      <c r="B418" t="n">
        <v>0</v>
      </c>
      <c r="C418" t="n">
        <v>0</v>
      </c>
      <c r="D418" t="n">
        <v>4.418422385704061</v>
      </c>
      <c r="E418" t="n">
        <v>1.382699234528473</v>
      </c>
      <c r="F418" t="inlineStr">
        <is>
          <t>pseudo-voigt</t>
        </is>
      </c>
      <c r="G418" t="n">
        <v>0.6371059358814375</v>
      </c>
      <c r="H418" t="n">
        <v>0.3050936532600117</v>
      </c>
    </row>
    <row r="419">
      <c r="A419" t="n">
        <v>418</v>
      </c>
      <c r="B419" t="n">
        <v>0</v>
      </c>
      <c r="C419" t="n">
        <v>0</v>
      </c>
      <c r="D419" t="n">
        <v>4.192763663080566</v>
      </c>
      <c r="E419" t="n">
        <v>1.17926741799918</v>
      </c>
      <c r="F419" t="inlineStr">
        <is>
          <t>pseudo-voigt</t>
        </is>
      </c>
      <c r="G419" t="n">
        <v>0.7904103390015819</v>
      </c>
      <c r="H419" t="n">
        <v>0.2852551864078303</v>
      </c>
    </row>
    <row r="420">
      <c r="A420" t="n">
        <v>419</v>
      </c>
      <c r="B420" t="n">
        <v>0</v>
      </c>
      <c r="C420" t="n">
        <v>0</v>
      </c>
      <c r="D420" t="n">
        <v>3.695365168854268</v>
      </c>
      <c r="E420" t="n">
        <v>1.158191972098504</v>
      </c>
      <c r="F420" t="inlineStr">
        <is>
          <t>pseudo-voigt</t>
        </is>
      </c>
      <c r="G420" t="n">
        <v>0.6770651900693876</v>
      </c>
      <c r="H420" t="n">
        <v>0.3043683937837312</v>
      </c>
    </row>
    <row r="421">
      <c r="A421" t="n">
        <v>420</v>
      </c>
      <c r="B421" t="n">
        <v>0</v>
      </c>
      <c r="C421" t="n">
        <v>0</v>
      </c>
      <c r="D421" t="n">
        <v>3.773527580448684</v>
      </c>
      <c r="E421" t="n">
        <v>1.1919854652757</v>
      </c>
      <c r="F421" t="inlineStr">
        <is>
          <t>pseudo-voigt</t>
        </is>
      </c>
      <c r="G421" t="n">
        <v>0.7648623054584321</v>
      </c>
      <c r="H421" t="n">
        <v>0.2869690968984855</v>
      </c>
    </row>
    <row r="422">
      <c r="A422" t="n">
        <v>421</v>
      </c>
      <c r="B422" t="n">
        <v>0</v>
      </c>
      <c r="C422" t="n">
        <v>0</v>
      </c>
      <c r="D422" t="n">
        <v>3.738177097567872</v>
      </c>
      <c r="E422" t="n">
        <v>1.400528418010705</v>
      </c>
      <c r="F422" t="inlineStr">
        <is>
          <t>pseudo-voigt</t>
        </is>
      </c>
      <c r="G422" t="n">
        <v>0.8174191129474319</v>
      </c>
      <c r="H422" t="n">
        <v>0.2846885694334028</v>
      </c>
    </row>
    <row r="423">
      <c r="A423" t="n">
        <v>422</v>
      </c>
      <c r="B423" t="n">
        <v>0</v>
      </c>
      <c r="C423" t="n">
        <v>0</v>
      </c>
      <c r="D423" t="n">
        <v>3.818912347864356</v>
      </c>
      <c r="E423" t="n">
        <v>1.22049681694953</v>
      </c>
      <c r="F423" t="inlineStr">
        <is>
          <t>pseudo-voigt</t>
        </is>
      </c>
      <c r="G423" t="n">
        <v>1</v>
      </c>
      <c r="H423" t="n">
        <v>0.2568706348780245</v>
      </c>
    </row>
    <row r="424">
      <c r="A424" t="n">
        <v>423</v>
      </c>
      <c r="B424" t="n">
        <v>0</v>
      </c>
      <c r="C424" t="n">
        <v>0</v>
      </c>
      <c r="D424" t="n">
        <v>4.239477019151035</v>
      </c>
      <c r="E424" t="n">
        <v>1.444152348140565</v>
      </c>
      <c r="F424" t="inlineStr">
        <is>
          <t>pseudo-voigt</t>
        </is>
      </c>
      <c r="G424" t="n">
        <v>0.7648500800501115</v>
      </c>
      <c r="H424" t="n">
        <v>0.3118276637723452</v>
      </c>
    </row>
    <row r="425">
      <c r="A425" t="n">
        <v>424</v>
      </c>
      <c r="B425" t="n">
        <v>0</v>
      </c>
      <c r="C425" t="n">
        <v>0</v>
      </c>
      <c r="D425" t="n">
        <v>3.634183227934751</v>
      </c>
      <c r="E425" t="n">
        <v>1.193254180331728</v>
      </c>
      <c r="F425" t="inlineStr">
        <is>
          <t>pseudo-voigt</t>
        </is>
      </c>
      <c r="G425" t="n">
        <v>0.7480810329164371</v>
      </c>
      <c r="H425" t="n">
        <v>0.2994480103591543</v>
      </c>
    </row>
    <row r="426">
      <c r="A426" t="n">
        <v>425</v>
      </c>
      <c r="B426" t="n">
        <v>0</v>
      </c>
      <c r="C426" t="n">
        <v>0</v>
      </c>
      <c r="D426" t="n">
        <v>4.281240019311394</v>
      </c>
      <c r="E426" t="n">
        <v>1.200262103981477</v>
      </c>
      <c r="F426" t="inlineStr">
        <is>
          <t>pseudo-voigt</t>
        </is>
      </c>
      <c r="G426" t="n">
        <v>0.7437094993170119</v>
      </c>
      <c r="H426" t="n">
        <v>0.3119647826155628</v>
      </c>
    </row>
    <row r="427">
      <c r="A427" t="n">
        <v>426</v>
      </c>
      <c r="B427" t="n">
        <v>0</v>
      </c>
      <c r="C427" t="n">
        <v>0</v>
      </c>
      <c r="D427" t="n">
        <v>5.332746960891251</v>
      </c>
      <c r="E427" t="n">
        <v>1.172631581932996</v>
      </c>
      <c r="F427" t="inlineStr">
        <is>
          <t>pseudo-voigt</t>
        </is>
      </c>
      <c r="G427" t="n">
        <v>0.7759241322476284</v>
      </c>
      <c r="H427" t="n">
        <v>0.2926213609745014</v>
      </c>
    </row>
    <row r="428">
      <c r="A428" t="n">
        <v>427</v>
      </c>
      <c r="B428" t="n">
        <v>0</v>
      </c>
      <c r="C428" t="n">
        <v>0</v>
      </c>
      <c r="D428" t="n">
        <v>4.162059990912113</v>
      </c>
      <c r="E428" t="n">
        <v>1.101896605323569</v>
      </c>
      <c r="F428" t="inlineStr">
        <is>
          <t>pseudo-voigt</t>
        </is>
      </c>
      <c r="G428" t="n">
        <v>0.8349429169875863</v>
      </c>
      <c r="H428" t="n">
        <v>0.322137091495891</v>
      </c>
    </row>
    <row r="429">
      <c r="A429" t="n">
        <v>428</v>
      </c>
      <c r="B429" t="n">
        <v>0</v>
      </c>
      <c r="C429" t="n">
        <v>0</v>
      </c>
      <c r="D429" t="n">
        <v>3.880376357522558</v>
      </c>
      <c r="E429" t="n">
        <v>1.209597282625961</v>
      </c>
      <c r="F429" t="inlineStr">
        <is>
          <t>pseudo-voigt</t>
        </is>
      </c>
      <c r="G429" t="n">
        <v>0.8306703295153659</v>
      </c>
      <c r="H429" t="n">
        <v>0.3063889404742445</v>
      </c>
    </row>
    <row r="430">
      <c r="A430" t="n">
        <v>429</v>
      </c>
      <c r="B430" t="n">
        <v>0</v>
      </c>
      <c r="C430" t="n">
        <v>0</v>
      </c>
      <c r="D430" t="n">
        <v>3.972187323882753</v>
      </c>
      <c r="E430" t="n">
        <v>1.39917120496142</v>
      </c>
      <c r="F430" t="inlineStr">
        <is>
          <t>pseudo-voigt</t>
        </is>
      </c>
      <c r="G430" t="n">
        <v>0.8714623998010638</v>
      </c>
      <c r="H430" t="n">
        <v>0.2588642509884617</v>
      </c>
    </row>
    <row r="431">
      <c r="A431" t="n">
        <v>430</v>
      </c>
      <c r="B431" t="n">
        <v>0</v>
      </c>
      <c r="C431" t="n">
        <v>0</v>
      </c>
      <c r="D431" t="n">
        <v>4.162750197715058</v>
      </c>
      <c r="E431" t="n">
        <v>1.138752304556465</v>
      </c>
      <c r="F431" t="inlineStr">
        <is>
          <t>pseudo-voigt</t>
        </is>
      </c>
      <c r="G431" t="n">
        <v>0.7274151704878609</v>
      </c>
      <c r="H431" t="n">
        <v>0.3077414458686523</v>
      </c>
    </row>
    <row r="432">
      <c r="A432" t="n">
        <v>431</v>
      </c>
      <c r="B432" t="n">
        <v>0</v>
      </c>
      <c r="C432" t="n">
        <v>0</v>
      </c>
      <c r="D432" t="n">
        <v>3.762300358759413</v>
      </c>
      <c r="E432" t="n">
        <v>1.143321109246199</v>
      </c>
      <c r="F432" t="inlineStr">
        <is>
          <t>pseudo-voigt</t>
        </is>
      </c>
      <c r="G432" t="n">
        <v>0.7872940937262144</v>
      </c>
      <c r="H432" t="n">
        <v>0.2648409418111078</v>
      </c>
    </row>
    <row r="433">
      <c r="A433" t="n">
        <v>432</v>
      </c>
      <c r="B433" t="n">
        <v>0</v>
      </c>
      <c r="C433" t="n">
        <v>0</v>
      </c>
      <c r="D433" t="n">
        <v>3.954970225707222</v>
      </c>
      <c r="E433" t="n">
        <v>1.156221283830519</v>
      </c>
      <c r="F433" t="inlineStr">
        <is>
          <t>pseudo-voigt</t>
        </is>
      </c>
      <c r="G433" t="n">
        <v>0.7652134852555647</v>
      </c>
      <c r="H433" t="n">
        <v>0.2378628328968319</v>
      </c>
    </row>
    <row r="434">
      <c r="A434" t="n">
        <v>433</v>
      </c>
      <c r="B434" t="n">
        <v>0</v>
      </c>
      <c r="C434" t="n">
        <v>0</v>
      </c>
      <c r="D434" t="n">
        <v>4.385733769193351</v>
      </c>
      <c r="E434" t="n">
        <v>1.062360900365532</v>
      </c>
      <c r="F434" t="inlineStr">
        <is>
          <t>pseudo-voigt</t>
        </is>
      </c>
      <c r="G434" t="n">
        <v>0.7225808846795004</v>
      </c>
      <c r="H434" t="n">
        <v>0.298352476344057</v>
      </c>
    </row>
    <row r="435">
      <c r="A435" t="n">
        <v>434</v>
      </c>
      <c r="B435" t="n">
        <v>0</v>
      </c>
      <c r="C435" t="n">
        <v>0</v>
      </c>
      <c r="D435" t="n">
        <v>3.962046806976766</v>
      </c>
      <c r="E435" t="n">
        <v>1.377836191837014</v>
      </c>
      <c r="F435" t="inlineStr">
        <is>
          <t>pseudo-voigt</t>
        </is>
      </c>
      <c r="G435" t="n">
        <v>0.8912296295843447</v>
      </c>
      <c r="H435" t="n">
        <v>0.2774160108444921</v>
      </c>
    </row>
    <row r="436">
      <c r="A436" t="n">
        <v>435</v>
      </c>
      <c r="B436" t="n">
        <v>0</v>
      </c>
      <c r="C436" t="n">
        <v>0</v>
      </c>
      <c r="D436" t="n">
        <v>3.662721222032367</v>
      </c>
      <c r="E436" t="n">
        <v>1.241699208121828</v>
      </c>
      <c r="F436" t="inlineStr">
        <is>
          <t>pseudo-voigt</t>
        </is>
      </c>
      <c r="G436" t="n">
        <v>0.8406140001664841</v>
      </c>
      <c r="H436" t="n">
        <v>0.3085153436852515</v>
      </c>
    </row>
    <row r="437">
      <c r="A437" t="n">
        <v>436</v>
      </c>
      <c r="B437" t="n">
        <v>0</v>
      </c>
      <c r="C437" t="n">
        <v>0</v>
      </c>
      <c r="D437" t="n">
        <v>4.675530130034977</v>
      </c>
      <c r="E437" t="n">
        <v>1.331241966082841</v>
      </c>
      <c r="F437" t="inlineStr">
        <is>
          <t>pseudo-voigt</t>
        </is>
      </c>
      <c r="G437" t="n">
        <v>0.793260111251951</v>
      </c>
      <c r="H437" t="n">
        <v>0.2683749295956107</v>
      </c>
    </row>
    <row r="438">
      <c r="A438" t="n">
        <v>437</v>
      </c>
      <c r="B438" t="n">
        <v>0</v>
      </c>
      <c r="C438" t="n">
        <v>0</v>
      </c>
      <c r="D438" t="n">
        <v>3.790379234741145</v>
      </c>
      <c r="E438" t="n">
        <v>1.402955016089393</v>
      </c>
      <c r="F438" t="inlineStr">
        <is>
          <t>pseudo-voigt</t>
        </is>
      </c>
      <c r="G438" t="n">
        <v>0.7559899086039378</v>
      </c>
      <c r="H438" t="n">
        <v>0.262677306916919</v>
      </c>
    </row>
    <row r="439">
      <c r="A439" t="n">
        <v>438</v>
      </c>
      <c r="B439" t="n">
        <v>0</v>
      </c>
      <c r="C439" t="n">
        <v>0</v>
      </c>
      <c r="D439" t="n">
        <v>4.073709485621128</v>
      </c>
      <c r="E439" t="n">
        <v>1.31541891428531</v>
      </c>
      <c r="F439" t="inlineStr">
        <is>
          <t>pseudo-voigt</t>
        </is>
      </c>
      <c r="G439" t="n">
        <v>0.9527200755083353</v>
      </c>
      <c r="H439" t="n">
        <v>0.3418645486504839</v>
      </c>
    </row>
    <row r="440">
      <c r="A440" t="n">
        <v>439</v>
      </c>
      <c r="B440" t="n">
        <v>0</v>
      </c>
      <c r="C440" t="n">
        <v>0</v>
      </c>
      <c r="D440" t="n">
        <v>4.041905276037907</v>
      </c>
      <c r="E440" t="n">
        <v>1.458661884334143</v>
      </c>
      <c r="F440" t="inlineStr">
        <is>
          <t>pseudo-voigt</t>
        </is>
      </c>
      <c r="G440" t="n">
        <v>0.7385509096102727</v>
      </c>
      <c r="H440" t="n">
        <v>0.2879199376980004</v>
      </c>
    </row>
    <row r="441">
      <c r="A441" t="n">
        <v>440</v>
      </c>
      <c r="B441" t="n">
        <v>0</v>
      </c>
      <c r="C441" t="n">
        <v>0</v>
      </c>
      <c r="D441" t="n">
        <v>3.79715146454727</v>
      </c>
      <c r="E441" t="n">
        <v>1.457126841663825</v>
      </c>
      <c r="F441" t="inlineStr">
        <is>
          <t>pseudo-voigt</t>
        </is>
      </c>
      <c r="G441" t="n">
        <v>0.7399121466482593</v>
      </c>
      <c r="H441" t="n">
        <v>0.2745640197917124</v>
      </c>
    </row>
    <row r="442">
      <c r="A442" t="n">
        <v>441</v>
      </c>
      <c r="B442" t="n">
        <v>0</v>
      </c>
      <c r="C442" t="n">
        <v>0</v>
      </c>
      <c r="D442" t="n">
        <v>4.617434290991397</v>
      </c>
      <c r="E442" t="n">
        <v>1.379148368170468</v>
      </c>
      <c r="F442" t="inlineStr">
        <is>
          <t>pseudo-voigt</t>
        </is>
      </c>
      <c r="G442" t="n">
        <v>0.7407358755292984</v>
      </c>
      <c r="H442" t="n">
        <v>0.318381165410069</v>
      </c>
    </row>
    <row r="443">
      <c r="A443" t="n">
        <v>442</v>
      </c>
      <c r="B443" t="n">
        <v>0</v>
      </c>
      <c r="C443" t="n">
        <v>0</v>
      </c>
      <c r="D443" t="n">
        <v>4.025740768324478</v>
      </c>
      <c r="E443" t="n">
        <v>1.190182872053511</v>
      </c>
      <c r="F443" t="inlineStr">
        <is>
          <t>pseudo-voigt</t>
        </is>
      </c>
      <c r="G443" t="n">
        <v>0.7535391878485281</v>
      </c>
      <c r="H443" t="n">
        <v>0.3294591890046099</v>
      </c>
    </row>
    <row r="444">
      <c r="A444" t="n">
        <v>443</v>
      </c>
      <c r="B444" t="n">
        <v>0</v>
      </c>
      <c r="C444" t="n">
        <v>0</v>
      </c>
      <c r="D444" t="n">
        <v>3.657405727743756</v>
      </c>
      <c r="E444" t="n">
        <v>1.421591670395683</v>
      </c>
      <c r="F444" t="inlineStr">
        <is>
          <t>pseudo-voigt</t>
        </is>
      </c>
      <c r="G444" t="n">
        <v>0.8274789946153553</v>
      </c>
      <c r="H444" t="n">
        <v>0.2851448955757397</v>
      </c>
    </row>
    <row r="445">
      <c r="A445" t="n">
        <v>444</v>
      </c>
      <c r="B445" t="n">
        <v>0</v>
      </c>
      <c r="C445" t="n">
        <v>0</v>
      </c>
      <c r="D445" t="n">
        <v>3.781135572684165</v>
      </c>
      <c r="E445" t="n">
        <v>1.231725076593306</v>
      </c>
      <c r="F445" t="inlineStr">
        <is>
          <t>pseudo-voigt</t>
        </is>
      </c>
      <c r="G445" t="n">
        <v>0.738792893334517</v>
      </c>
      <c r="H445" t="n">
        <v>0.2531030553350169</v>
      </c>
    </row>
    <row r="446">
      <c r="A446" t="n">
        <v>445</v>
      </c>
      <c r="B446" t="n">
        <v>0</v>
      </c>
      <c r="C446" t="n">
        <v>0</v>
      </c>
      <c r="D446" t="n">
        <v>4.095054460237789</v>
      </c>
      <c r="E446" t="n">
        <v>0.9692395178932244</v>
      </c>
      <c r="F446" t="inlineStr">
        <is>
          <t>pseudo-voigt</t>
        </is>
      </c>
      <c r="G446" t="n">
        <v>0.748806457649592</v>
      </c>
      <c r="H446" t="n">
        <v>0.3825747888910008</v>
      </c>
    </row>
    <row r="447">
      <c r="A447" t="n">
        <v>446</v>
      </c>
      <c r="B447" t="n">
        <v>0</v>
      </c>
      <c r="C447" t="n">
        <v>0</v>
      </c>
      <c r="D447" t="n">
        <v>3.570714366208765</v>
      </c>
      <c r="E447" t="n">
        <v>1.50508926267139</v>
      </c>
      <c r="F447" t="inlineStr">
        <is>
          <t>pseudo-voigt</t>
        </is>
      </c>
      <c r="G447" t="n">
        <v>0.7356999693943683</v>
      </c>
      <c r="H447" t="n">
        <v>0.3118422481937047</v>
      </c>
    </row>
    <row r="448">
      <c r="A448" t="n">
        <v>447</v>
      </c>
      <c r="B448" t="n">
        <v>0</v>
      </c>
      <c r="C448" t="n">
        <v>0</v>
      </c>
      <c r="D448" t="n">
        <v>3.802741953227403</v>
      </c>
      <c r="E448" t="n">
        <v>1.401644818610523</v>
      </c>
      <c r="F448" t="inlineStr">
        <is>
          <t>pseudo-voigt</t>
        </is>
      </c>
      <c r="G448" t="n">
        <v>0.709938259743138</v>
      </c>
      <c r="H448" t="n">
        <v>0.2855028429764885</v>
      </c>
    </row>
    <row r="449">
      <c r="A449" t="n">
        <v>448</v>
      </c>
      <c r="B449" t="n">
        <v>0</v>
      </c>
      <c r="C449" t="n">
        <v>0</v>
      </c>
      <c r="D449" t="n">
        <v>3.792858405811313</v>
      </c>
      <c r="E449" t="n">
        <v>1.168416731438688</v>
      </c>
      <c r="F449" t="inlineStr">
        <is>
          <t>pseudo-voigt</t>
        </is>
      </c>
      <c r="G449" t="n">
        <v>0.7595874399071326</v>
      </c>
      <c r="H449" t="n">
        <v>0.2889863256112209</v>
      </c>
    </row>
    <row r="450">
      <c r="A450" t="n">
        <v>449</v>
      </c>
      <c r="B450" t="n">
        <v>0</v>
      </c>
      <c r="C450" t="n">
        <v>0</v>
      </c>
      <c r="D450" t="n">
        <v>4.079472497206771</v>
      </c>
      <c r="E450" t="n">
        <v>1.46047942428179</v>
      </c>
      <c r="F450" t="inlineStr">
        <is>
          <t>pseudo-voigt</t>
        </is>
      </c>
      <c r="G450" t="n">
        <v>0.7508642136556095</v>
      </c>
      <c r="H450" t="n">
        <v>0.2527596986224416</v>
      </c>
    </row>
    <row r="451">
      <c r="A451" t="n">
        <v>450</v>
      </c>
      <c r="B451" t="n">
        <v>0</v>
      </c>
      <c r="C451" t="n">
        <v>0</v>
      </c>
      <c r="D451" t="n">
        <v>3.653936840417697</v>
      </c>
      <c r="E451" t="n">
        <v>1.360646747118509</v>
      </c>
      <c r="F451" t="inlineStr">
        <is>
          <t>pseudo-voigt</t>
        </is>
      </c>
      <c r="G451" t="n">
        <v>0.5597792647009834</v>
      </c>
      <c r="H451" t="n">
        <v>0.3208141266762435</v>
      </c>
    </row>
    <row r="452">
      <c r="A452" t="n">
        <v>451</v>
      </c>
      <c r="B452" t="n">
        <v>0</v>
      </c>
      <c r="C452" t="n">
        <v>0</v>
      </c>
      <c r="D452" t="n">
        <v>4.216151977920966</v>
      </c>
      <c r="E452" t="n">
        <v>1.239702004578454</v>
      </c>
      <c r="F452" t="inlineStr">
        <is>
          <t>pseudo-voigt</t>
        </is>
      </c>
      <c r="G452" t="n">
        <v>0.7610645112503299</v>
      </c>
      <c r="H452" t="n">
        <v>0.2635092508528251</v>
      </c>
    </row>
    <row r="453">
      <c r="A453" t="n">
        <v>452</v>
      </c>
      <c r="B453" t="n">
        <v>0</v>
      </c>
      <c r="C453" t="n">
        <v>0</v>
      </c>
      <c r="D453" t="n">
        <v>4.004461080101382</v>
      </c>
      <c r="E453" t="n">
        <v>1.390637265965172</v>
      </c>
      <c r="F453" t="inlineStr">
        <is>
          <t>pseudo-voigt</t>
        </is>
      </c>
      <c r="G453" t="n">
        <v>0.7017176810858473</v>
      </c>
      <c r="H453" t="n">
        <v>0.292833283683441</v>
      </c>
    </row>
    <row r="454">
      <c r="A454" t="n">
        <v>453</v>
      </c>
      <c r="B454" t="n">
        <v>0</v>
      </c>
      <c r="C454" t="n">
        <v>0</v>
      </c>
      <c r="D454" t="n">
        <v>5.03971495295005</v>
      </c>
      <c r="E454" t="n">
        <v>1.280354035315712</v>
      </c>
      <c r="F454" t="inlineStr">
        <is>
          <t>pseudo-voigt</t>
        </is>
      </c>
      <c r="G454" t="n">
        <v>0.814871530936121</v>
      </c>
      <c r="H454" t="n">
        <v>0.3073578486444489</v>
      </c>
    </row>
    <row r="455">
      <c r="A455" t="n">
        <v>454</v>
      </c>
      <c r="B455" t="n">
        <v>0</v>
      </c>
      <c r="C455" t="n">
        <v>0</v>
      </c>
      <c r="D455" t="n">
        <v>3.880221903523053</v>
      </c>
      <c r="E455" t="n">
        <v>1.348138736928352</v>
      </c>
      <c r="F455" t="inlineStr">
        <is>
          <t>pseudo-voigt</t>
        </is>
      </c>
      <c r="G455" t="n">
        <v>0.6812383067417032</v>
      </c>
      <c r="H455" t="n">
        <v>0.2501867620748107</v>
      </c>
    </row>
    <row r="456">
      <c r="A456" t="n">
        <v>455</v>
      </c>
      <c r="B456" t="n">
        <v>0</v>
      </c>
      <c r="C456" t="n">
        <v>0</v>
      </c>
      <c r="D456" t="n">
        <v>4.565349565226495</v>
      </c>
      <c r="E456" t="n">
        <v>1.195383970847777</v>
      </c>
      <c r="F456" t="inlineStr">
        <is>
          <t>pseudo-voigt</t>
        </is>
      </c>
      <c r="G456" t="n">
        <v>0.8175516812817567</v>
      </c>
      <c r="H456" t="n">
        <v>0.2708044624749478</v>
      </c>
    </row>
    <row r="457">
      <c r="A457" t="n">
        <v>456</v>
      </c>
      <c r="B457" t="n">
        <v>0</v>
      </c>
      <c r="C457" t="n">
        <v>0</v>
      </c>
      <c r="D457" t="n">
        <v>3.524862600499183</v>
      </c>
      <c r="E457" t="n">
        <v>1.218903096947882</v>
      </c>
      <c r="F457" t="inlineStr">
        <is>
          <t>pseudo-voigt</t>
        </is>
      </c>
      <c r="G457" t="n">
        <v>0.6599984211350509</v>
      </c>
      <c r="H457" t="n">
        <v>0.2866670974451645</v>
      </c>
    </row>
    <row r="458">
      <c r="A458" t="n">
        <v>457</v>
      </c>
      <c r="B458" t="n">
        <v>0</v>
      </c>
      <c r="C458" t="n">
        <v>0</v>
      </c>
      <c r="D458" t="n">
        <v>4.017615513410271</v>
      </c>
      <c r="E458" t="n">
        <v>1.184027579964183</v>
      </c>
      <c r="F458" t="inlineStr">
        <is>
          <t>pseudo-voigt</t>
        </is>
      </c>
      <c r="G458" t="n">
        <v>0.7488143884066061</v>
      </c>
      <c r="H458" t="n">
        <v>0.3280748831647871</v>
      </c>
    </row>
    <row r="459">
      <c r="A459" t="n">
        <v>458</v>
      </c>
      <c r="B459" t="n">
        <v>0</v>
      </c>
      <c r="C459" t="n">
        <v>0</v>
      </c>
      <c r="D459" t="n">
        <v>3.801681456516632</v>
      </c>
      <c r="E459" t="n">
        <v>1.215644847874779</v>
      </c>
      <c r="F459" t="inlineStr">
        <is>
          <t>pseudo-voigt</t>
        </is>
      </c>
      <c r="G459" t="n">
        <v>0.8093610879866119</v>
      </c>
      <c r="H459" t="n">
        <v>0.2908929454523784</v>
      </c>
    </row>
    <row r="460">
      <c r="A460" t="n">
        <v>459</v>
      </c>
      <c r="B460" t="n">
        <v>0</v>
      </c>
      <c r="C460" t="n">
        <v>0</v>
      </c>
      <c r="D460" t="n">
        <v>4.487609635442362</v>
      </c>
      <c r="E460" t="n">
        <v>1.280023122546456</v>
      </c>
      <c r="F460" t="inlineStr">
        <is>
          <t>pseudo-voigt</t>
        </is>
      </c>
      <c r="G460" t="n">
        <v>0.7073633947291117</v>
      </c>
      <c r="H460" t="n">
        <v>0.3119369096170929</v>
      </c>
    </row>
    <row r="461">
      <c r="A461" t="n">
        <v>460</v>
      </c>
      <c r="B461" t="n">
        <v>0</v>
      </c>
      <c r="C461" t="n">
        <v>0</v>
      </c>
      <c r="D461" t="n">
        <v>3.861488205757578</v>
      </c>
      <c r="E461" t="n">
        <v>1.291492886869022</v>
      </c>
      <c r="F461" t="inlineStr">
        <is>
          <t>pseudo-voigt</t>
        </is>
      </c>
      <c r="G461" t="n">
        <v>0.7823622618592337</v>
      </c>
      <c r="H461" t="n">
        <v>0.2596659492587036</v>
      </c>
    </row>
    <row r="462">
      <c r="A462" t="n">
        <v>461</v>
      </c>
      <c r="B462" t="n">
        <v>0</v>
      </c>
      <c r="C462" t="n">
        <v>0</v>
      </c>
      <c r="D462" t="n">
        <v>4.158982775730978</v>
      </c>
      <c r="E462" t="n">
        <v>1.109757014604183</v>
      </c>
      <c r="F462" t="inlineStr">
        <is>
          <t>pseudo-voigt</t>
        </is>
      </c>
      <c r="G462" t="n">
        <v>0.779462252282333</v>
      </c>
      <c r="H462" t="n">
        <v>0.2603658385504251</v>
      </c>
    </row>
    <row r="463">
      <c r="A463" t="n">
        <v>462</v>
      </c>
      <c r="B463" t="n">
        <v>0</v>
      </c>
      <c r="C463" t="n">
        <v>0</v>
      </c>
      <c r="D463" t="n">
        <v>4.187309356382587</v>
      </c>
      <c r="E463" t="n">
        <v>1.343950036713217</v>
      </c>
      <c r="F463" t="inlineStr">
        <is>
          <t>pseudo-voigt</t>
        </is>
      </c>
      <c r="G463" t="n">
        <v>0.6882550496070181</v>
      </c>
      <c r="H463" t="n">
        <v>0.2668483919340796</v>
      </c>
    </row>
    <row r="464">
      <c r="A464" t="n">
        <v>463</v>
      </c>
      <c r="B464" t="n">
        <v>0</v>
      </c>
      <c r="C464" t="n">
        <v>0</v>
      </c>
      <c r="D464" t="n">
        <v>4.686399523297976</v>
      </c>
      <c r="E464" t="n">
        <v>1.102971709061797</v>
      </c>
      <c r="F464" t="inlineStr">
        <is>
          <t>pseudo-voigt</t>
        </is>
      </c>
      <c r="G464" t="n">
        <v>0.8022838247364479</v>
      </c>
      <c r="H464" t="n">
        <v>0.277096714995366</v>
      </c>
    </row>
    <row r="465">
      <c r="A465" t="n">
        <v>464</v>
      </c>
      <c r="B465" t="n">
        <v>0</v>
      </c>
      <c r="C465" t="n">
        <v>0</v>
      </c>
      <c r="D465" t="n">
        <v>3.967253655920305</v>
      </c>
      <c r="E465" t="n">
        <v>1.259682100375084</v>
      </c>
      <c r="F465" t="inlineStr">
        <is>
          <t>pseudo-voigt</t>
        </is>
      </c>
      <c r="G465" t="n">
        <v>0.6299845126288193</v>
      </c>
      <c r="H465" t="n">
        <v>0.2769029113805448</v>
      </c>
    </row>
    <row r="466">
      <c r="A466" t="n">
        <v>465</v>
      </c>
      <c r="B466" t="n">
        <v>0</v>
      </c>
      <c r="C466" t="n">
        <v>0</v>
      </c>
      <c r="D466" t="n">
        <v>4.000059215556118</v>
      </c>
      <c r="E466" t="n">
        <v>1.212465645245037</v>
      </c>
      <c r="F466" t="inlineStr">
        <is>
          <t>pseudo-voigt</t>
        </is>
      </c>
      <c r="G466" t="n">
        <v>0.7256517046938944</v>
      </c>
      <c r="H466" t="n">
        <v>0.2791429596662546</v>
      </c>
    </row>
    <row r="467">
      <c r="A467" t="n">
        <v>466</v>
      </c>
      <c r="B467" t="n">
        <v>0</v>
      </c>
      <c r="C467" t="n">
        <v>0</v>
      </c>
      <c r="D467" t="n">
        <v>4.705937342731652</v>
      </c>
      <c r="E467" t="n">
        <v>1.266851023171525</v>
      </c>
      <c r="F467" t="inlineStr">
        <is>
          <t>pseudo-voigt</t>
        </is>
      </c>
      <c r="G467" t="n">
        <v>0.7488654550050734</v>
      </c>
      <c r="H467" t="n">
        <v>0.3167798484008977</v>
      </c>
    </row>
    <row r="468">
      <c r="A468" t="n">
        <v>467</v>
      </c>
      <c r="B468" t="n">
        <v>0</v>
      </c>
      <c r="C468" t="n">
        <v>0</v>
      </c>
      <c r="D468" t="n">
        <v>4.088439788320739</v>
      </c>
      <c r="E468" t="n">
        <v>1.116820971833853</v>
      </c>
      <c r="F468" t="inlineStr">
        <is>
          <t>pseudo-voigt</t>
        </is>
      </c>
      <c r="G468" t="n">
        <v>0.7554733177644507</v>
      </c>
      <c r="H468" t="n">
        <v>0.3051530792484952</v>
      </c>
    </row>
    <row r="469">
      <c r="A469" t="n">
        <v>468</v>
      </c>
      <c r="B469" t="n">
        <v>0</v>
      </c>
      <c r="C469" t="n">
        <v>0</v>
      </c>
      <c r="D469" t="n">
        <v>3.754893256180312</v>
      </c>
      <c r="E469" t="n">
        <v>1.194501455281331</v>
      </c>
      <c r="F469" t="inlineStr">
        <is>
          <t>pseudo-voigt</t>
        </is>
      </c>
      <c r="G469" t="n">
        <v>0.8593995190853562</v>
      </c>
      <c r="H469" t="n">
        <v>0.2809801769878923</v>
      </c>
    </row>
    <row r="470">
      <c r="A470" t="n">
        <v>469</v>
      </c>
      <c r="B470" t="n">
        <v>0</v>
      </c>
      <c r="C470" t="n">
        <v>0</v>
      </c>
      <c r="D470" t="n">
        <v>3.342945363566672</v>
      </c>
      <c r="E470" t="n">
        <v>1.301390243045186</v>
      </c>
      <c r="F470" t="inlineStr">
        <is>
          <t>pseudo-voigt</t>
        </is>
      </c>
      <c r="G470" t="n">
        <v>0.7603798826367917</v>
      </c>
      <c r="H470" t="n">
        <v>0.2954855655797044</v>
      </c>
    </row>
    <row r="471">
      <c r="A471" t="n">
        <v>470</v>
      </c>
      <c r="B471" t="n">
        <v>0</v>
      </c>
      <c r="C471" t="n">
        <v>0</v>
      </c>
      <c r="D471" t="n">
        <v>4.473503309420505</v>
      </c>
      <c r="E471" t="n">
        <v>1.176809972133466</v>
      </c>
      <c r="F471" t="inlineStr">
        <is>
          <t>pseudo-voigt</t>
        </is>
      </c>
      <c r="G471" t="n">
        <v>0.7363032643417258</v>
      </c>
      <c r="H471" t="n">
        <v>0.2841125117866828</v>
      </c>
    </row>
    <row r="472">
      <c r="A472" t="n">
        <v>471</v>
      </c>
      <c r="B472" t="n">
        <v>0</v>
      </c>
      <c r="C472" t="n">
        <v>0</v>
      </c>
      <c r="D472" t="n">
        <v>4.121151572335114</v>
      </c>
      <c r="E472" t="n">
        <v>1.416374473520672</v>
      </c>
      <c r="F472" t="inlineStr">
        <is>
          <t>pseudo-voigt</t>
        </is>
      </c>
      <c r="G472" t="n">
        <v>0.7216435868244849</v>
      </c>
      <c r="H472" t="n">
        <v>0.3115431728063484</v>
      </c>
    </row>
    <row r="473">
      <c r="A473" t="n">
        <v>472</v>
      </c>
      <c r="B473" t="n">
        <v>0</v>
      </c>
      <c r="C473" t="n">
        <v>0</v>
      </c>
      <c r="D473" t="n">
        <v>3.870478601382612</v>
      </c>
      <c r="E473" t="n">
        <v>1.304013220918152</v>
      </c>
      <c r="F473" t="inlineStr">
        <is>
          <t>pseudo-voigt</t>
        </is>
      </c>
      <c r="G473" t="n">
        <v>0.810628468578814</v>
      </c>
      <c r="H473" t="n">
        <v>0.360172879266842</v>
      </c>
    </row>
    <row r="474">
      <c r="A474" t="n">
        <v>473</v>
      </c>
      <c r="B474" t="n">
        <v>0</v>
      </c>
      <c r="C474" t="n">
        <v>0</v>
      </c>
      <c r="D474" t="n">
        <v>4.039590735651334</v>
      </c>
      <c r="E474" t="n">
        <v>1.253651807043164</v>
      </c>
      <c r="F474" t="inlineStr">
        <is>
          <t>pseudo-voigt</t>
        </is>
      </c>
      <c r="G474" t="n">
        <v>0.7828962332319894</v>
      </c>
      <c r="H474" t="n">
        <v>0.2829010632868683</v>
      </c>
    </row>
    <row r="475">
      <c r="A475" t="n">
        <v>474</v>
      </c>
      <c r="B475" t="n">
        <v>0</v>
      </c>
      <c r="C475" t="n">
        <v>0</v>
      </c>
      <c r="D475" t="n">
        <v>4.242655954021488</v>
      </c>
      <c r="E475" t="n">
        <v>1.404205484009134</v>
      </c>
      <c r="F475" t="inlineStr">
        <is>
          <t>pseudo-voigt</t>
        </is>
      </c>
      <c r="G475" t="n">
        <v>0.7973372130560975</v>
      </c>
      <c r="H475" t="n">
        <v>0.2865257779343823</v>
      </c>
    </row>
    <row r="476">
      <c r="A476" t="n">
        <v>475</v>
      </c>
      <c r="B476" t="n">
        <v>0</v>
      </c>
      <c r="C476" t="n">
        <v>0</v>
      </c>
      <c r="D476" t="n">
        <v>3.898046781632694</v>
      </c>
      <c r="E476" t="n">
        <v>1.239893295911748</v>
      </c>
      <c r="F476" t="inlineStr">
        <is>
          <t>pseudo-voigt</t>
        </is>
      </c>
      <c r="G476" t="n">
        <v>0.6325432967238628</v>
      </c>
      <c r="H476" t="n">
        <v>0.3291228009179888</v>
      </c>
    </row>
    <row r="477">
      <c r="A477" t="n">
        <v>476</v>
      </c>
      <c r="B477" t="n">
        <v>0</v>
      </c>
      <c r="C477" t="n">
        <v>0</v>
      </c>
      <c r="D477" t="n">
        <v>4.095175075826512</v>
      </c>
      <c r="E477" t="n">
        <v>1.129590724367724</v>
      </c>
      <c r="F477" t="inlineStr">
        <is>
          <t>pseudo-voigt</t>
        </is>
      </c>
      <c r="G477" t="n">
        <v>0.7403706618990977</v>
      </c>
      <c r="H477" t="n">
        <v>0.2309297887265983</v>
      </c>
    </row>
    <row r="478">
      <c r="A478" t="n">
        <v>477</v>
      </c>
      <c r="B478" t="n">
        <v>0</v>
      </c>
      <c r="C478" t="n">
        <v>0</v>
      </c>
      <c r="D478" t="n">
        <v>4.021895414454304</v>
      </c>
      <c r="E478" t="n">
        <v>1.092345559520276</v>
      </c>
      <c r="F478" t="inlineStr">
        <is>
          <t>pseudo-voigt</t>
        </is>
      </c>
      <c r="G478" t="n">
        <v>0.7075476015876251</v>
      </c>
      <c r="H478" t="n">
        <v>0.2786968448843992</v>
      </c>
    </row>
    <row r="479">
      <c r="A479" t="n">
        <v>478</v>
      </c>
      <c r="B479" t="n">
        <v>0</v>
      </c>
      <c r="C479" t="n">
        <v>0</v>
      </c>
      <c r="D479" t="n">
        <v>4.510305101206348</v>
      </c>
      <c r="E479" t="n">
        <v>1.206489261624594</v>
      </c>
      <c r="F479" t="inlineStr">
        <is>
          <t>pseudo-voigt</t>
        </is>
      </c>
      <c r="G479" t="n">
        <v>0.7085146779623932</v>
      </c>
      <c r="H479" t="n">
        <v>0.3310595010712903</v>
      </c>
    </row>
    <row r="480">
      <c r="A480" t="n">
        <v>479</v>
      </c>
      <c r="B480" t="n">
        <v>0</v>
      </c>
      <c r="C480" t="n">
        <v>0</v>
      </c>
      <c r="D480" t="n">
        <v>3.916228891554629</v>
      </c>
      <c r="E480" t="n">
        <v>1.419254199885859</v>
      </c>
      <c r="F480" t="inlineStr">
        <is>
          <t>pseudo-voigt</t>
        </is>
      </c>
      <c r="G480" t="n">
        <v>0.7537274097045094</v>
      </c>
      <c r="H480" t="n">
        <v>0.2725382975483364</v>
      </c>
    </row>
    <row r="481">
      <c r="A481" t="n">
        <v>480</v>
      </c>
      <c r="B481" t="n">
        <v>0</v>
      </c>
      <c r="C481" t="n">
        <v>0</v>
      </c>
      <c r="D481" t="n">
        <v>4.528951226162784</v>
      </c>
      <c r="E481" t="n">
        <v>1.180349292131351</v>
      </c>
      <c r="F481" t="inlineStr">
        <is>
          <t>pseudo-voigt</t>
        </is>
      </c>
      <c r="G481" t="n">
        <v>0.7108232746043819</v>
      </c>
      <c r="H481" t="n">
        <v>0.3088728859990353</v>
      </c>
    </row>
    <row r="482">
      <c r="A482" t="n">
        <v>481</v>
      </c>
      <c r="B482" t="n">
        <v>0</v>
      </c>
      <c r="C482" t="n">
        <v>0</v>
      </c>
      <c r="D482" t="n">
        <v>4.136777759653349</v>
      </c>
      <c r="E482" t="n">
        <v>1.356693599466913</v>
      </c>
      <c r="F482" t="inlineStr">
        <is>
          <t>pseudo-voigt</t>
        </is>
      </c>
      <c r="G482" t="n">
        <v>0.6383073385465278</v>
      </c>
      <c r="H482" t="n">
        <v>0.3141612665365685</v>
      </c>
    </row>
    <row r="483">
      <c r="A483" t="n">
        <v>482</v>
      </c>
      <c r="B483" t="n">
        <v>0</v>
      </c>
      <c r="C483" t="n">
        <v>0</v>
      </c>
      <c r="D483" t="n">
        <v>3.595078076005084</v>
      </c>
      <c r="E483" t="n">
        <v>1.581048627035643</v>
      </c>
      <c r="F483" t="inlineStr">
        <is>
          <t>pseudo-voigt</t>
        </is>
      </c>
      <c r="G483" t="n">
        <v>0.6833053333007479</v>
      </c>
      <c r="H483" t="n">
        <v>0.3123725893664282</v>
      </c>
    </row>
    <row r="484">
      <c r="A484" t="n">
        <v>483</v>
      </c>
      <c r="B484" t="n">
        <v>0</v>
      </c>
      <c r="C484" t="n">
        <v>0</v>
      </c>
      <c r="D484" t="n">
        <v>4.585535309390556</v>
      </c>
      <c r="E484" t="n">
        <v>1.559784775177949</v>
      </c>
      <c r="F484" t="inlineStr">
        <is>
          <t>pseudo-voigt</t>
        </is>
      </c>
      <c r="G484" t="n">
        <v>0.8048947844361107</v>
      </c>
      <c r="H484" t="n">
        <v>0.3179652279630018</v>
      </c>
    </row>
    <row r="485">
      <c r="A485" t="n">
        <v>484</v>
      </c>
      <c r="B485" t="n">
        <v>0</v>
      </c>
      <c r="C485" t="n">
        <v>0</v>
      </c>
      <c r="D485" t="n">
        <v>4.507895494928462</v>
      </c>
      <c r="E485" t="n">
        <v>1.241603008844735</v>
      </c>
      <c r="F485" t="inlineStr">
        <is>
          <t>pseudo-voigt</t>
        </is>
      </c>
      <c r="G485" t="n">
        <v>0.7700888739137853</v>
      </c>
      <c r="H485" t="n">
        <v>0.2893712974836142</v>
      </c>
    </row>
    <row r="486">
      <c r="A486" t="n">
        <v>485</v>
      </c>
      <c r="B486" t="n">
        <v>0</v>
      </c>
      <c r="C486" t="n">
        <v>0</v>
      </c>
      <c r="D486" t="n">
        <v>3.572313426770224</v>
      </c>
      <c r="E486" t="n">
        <v>1.330944997624851</v>
      </c>
      <c r="F486" t="inlineStr">
        <is>
          <t>pseudo-voigt</t>
        </is>
      </c>
      <c r="G486" t="n">
        <v>0.7236204021859024</v>
      </c>
      <c r="H486" t="n">
        <v>0.3379519422327491</v>
      </c>
    </row>
    <row r="487">
      <c r="A487" t="n">
        <v>486</v>
      </c>
      <c r="B487" t="n">
        <v>0</v>
      </c>
      <c r="C487" t="n">
        <v>0</v>
      </c>
      <c r="D487" t="n">
        <v>4.691278079515985</v>
      </c>
      <c r="E487" t="n">
        <v>1.125390705624968</v>
      </c>
      <c r="F487" t="inlineStr">
        <is>
          <t>pseudo-voigt</t>
        </is>
      </c>
      <c r="G487" t="n">
        <v>0.7939236383334979</v>
      </c>
      <c r="H487" t="n">
        <v>0.2820662875217523</v>
      </c>
    </row>
    <row r="488">
      <c r="A488" t="n">
        <v>487</v>
      </c>
      <c r="B488" t="n">
        <v>0</v>
      </c>
      <c r="C488" t="n">
        <v>0</v>
      </c>
      <c r="D488" t="n">
        <v>4.219923849871257</v>
      </c>
      <c r="E488" t="n">
        <v>1.19165809582813</v>
      </c>
      <c r="F488" t="inlineStr">
        <is>
          <t>pseudo-voigt</t>
        </is>
      </c>
      <c r="G488" t="n">
        <v>0.6693945536388326</v>
      </c>
      <c r="H488" t="n">
        <v>0.2531367638909073</v>
      </c>
    </row>
    <row r="489">
      <c r="A489" t="n">
        <v>488</v>
      </c>
      <c r="B489" t="n">
        <v>0</v>
      </c>
      <c r="C489" t="n">
        <v>0</v>
      </c>
      <c r="D489" t="n">
        <v>3.829263228094286</v>
      </c>
      <c r="E489" t="n">
        <v>1.240882071466975</v>
      </c>
      <c r="F489" t="inlineStr">
        <is>
          <t>pseudo-voigt</t>
        </is>
      </c>
      <c r="G489" t="n">
        <v>0.6499411787277127</v>
      </c>
      <c r="H489" t="n">
        <v>0.2849146441918539</v>
      </c>
    </row>
    <row r="490">
      <c r="A490" t="n">
        <v>489</v>
      </c>
      <c r="B490" t="n">
        <v>0</v>
      </c>
      <c r="C490" t="n">
        <v>0</v>
      </c>
      <c r="D490" t="n">
        <v>4.258540135237811</v>
      </c>
      <c r="E490" t="n">
        <v>1.243853714711961</v>
      </c>
      <c r="F490" t="inlineStr">
        <is>
          <t>pseudo-voigt</t>
        </is>
      </c>
      <c r="G490" t="n">
        <v>0.7924987055483893</v>
      </c>
      <c r="H490" t="n">
        <v>0.2826483274384715</v>
      </c>
    </row>
    <row r="491">
      <c r="A491" t="n">
        <v>490</v>
      </c>
      <c r="B491" t="n">
        <v>0</v>
      </c>
      <c r="C491" t="n">
        <v>0</v>
      </c>
      <c r="D491" t="n">
        <v>3.977272907321941</v>
      </c>
      <c r="E491" t="n">
        <v>1.388487233550514</v>
      </c>
      <c r="F491" t="inlineStr">
        <is>
          <t>pseudo-voigt</t>
        </is>
      </c>
      <c r="G491" t="n">
        <v>0.6937785270978341</v>
      </c>
      <c r="H491" t="n">
        <v>0.2980314501550089</v>
      </c>
    </row>
    <row r="492">
      <c r="A492" t="n">
        <v>491</v>
      </c>
      <c r="B492" t="n">
        <v>0</v>
      </c>
      <c r="C492" t="n">
        <v>0</v>
      </c>
      <c r="D492" t="n">
        <v>4.333089565029618</v>
      </c>
      <c r="E492" t="n">
        <v>1.462287493652414</v>
      </c>
      <c r="F492" t="inlineStr">
        <is>
          <t>pseudo-voigt</t>
        </is>
      </c>
      <c r="G492" t="n">
        <v>0.9517022612415728</v>
      </c>
      <c r="H492" t="n">
        <v>0.2633227586774096</v>
      </c>
    </row>
    <row r="493">
      <c r="A493" t="n">
        <v>492</v>
      </c>
      <c r="B493" t="n">
        <v>0</v>
      </c>
      <c r="C493" t="n">
        <v>0</v>
      </c>
      <c r="D493" t="n">
        <v>4.572094861734462</v>
      </c>
      <c r="E493" t="n">
        <v>1.166800423273719</v>
      </c>
      <c r="F493" t="inlineStr">
        <is>
          <t>pseudo-voigt</t>
        </is>
      </c>
      <c r="G493" t="n">
        <v>0.7690271187085822</v>
      </c>
      <c r="H493" t="n">
        <v>0.2790465635969157</v>
      </c>
    </row>
    <row r="494">
      <c r="A494" t="n">
        <v>493</v>
      </c>
      <c r="B494" t="n">
        <v>0</v>
      </c>
      <c r="C494" t="n">
        <v>0</v>
      </c>
      <c r="D494" t="n">
        <v>4.251432344097064</v>
      </c>
      <c r="E494" t="n">
        <v>1.287832216677054</v>
      </c>
      <c r="F494" t="inlineStr">
        <is>
          <t>pseudo-voigt</t>
        </is>
      </c>
      <c r="G494" t="n">
        <v>0.9067752653351668</v>
      </c>
      <c r="H494" t="n">
        <v>0.3159155012312684</v>
      </c>
    </row>
    <row r="495">
      <c r="A495" t="n">
        <v>494</v>
      </c>
      <c r="B495" t="n">
        <v>0</v>
      </c>
      <c r="C495" t="n">
        <v>0</v>
      </c>
      <c r="D495" t="n">
        <v>4.703959362706819</v>
      </c>
      <c r="E495" t="n">
        <v>1.428837080307906</v>
      </c>
      <c r="F495" t="inlineStr">
        <is>
          <t>pseudo-voigt</t>
        </is>
      </c>
      <c r="G495" t="n">
        <v>0.8009008078439535</v>
      </c>
      <c r="H495" t="n">
        <v>0.320256622066462</v>
      </c>
    </row>
    <row r="496">
      <c r="A496" t="n">
        <v>495</v>
      </c>
      <c r="B496" t="n">
        <v>0</v>
      </c>
      <c r="C496" t="n">
        <v>0</v>
      </c>
      <c r="D496" t="n">
        <v>4.076135633594298</v>
      </c>
      <c r="E496" t="n">
        <v>1.120837517658754</v>
      </c>
      <c r="F496" t="inlineStr">
        <is>
          <t>pseudo-voigt</t>
        </is>
      </c>
      <c r="G496" t="n">
        <v>0.7397951903893595</v>
      </c>
      <c r="H496" t="n">
        <v>0.2625156186528785</v>
      </c>
    </row>
    <row r="497">
      <c r="A497" t="n">
        <v>496</v>
      </c>
      <c r="B497" t="n">
        <v>0</v>
      </c>
      <c r="C497" t="n">
        <v>0</v>
      </c>
      <c r="D497" t="n">
        <v>3.962772437822112</v>
      </c>
      <c r="E497" t="n">
        <v>1.180723385656742</v>
      </c>
      <c r="F497" t="inlineStr">
        <is>
          <t>pseudo-voigt</t>
        </is>
      </c>
      <c r="G497" t="n">
        <v>0.8922083053753385</v>
      </c>
      <c r="H497" t="n">
        <v>0.2958813293713775</v>
      </c>
    </row>
    <row r="498">
      <c r="A498" t="n">
        <v>497</v>
      </c>
      <c r="B498" t="n">
        <v>0</v>
      </c>
      <c r="C498" t="n">
        <v>0</v>
      </c>
      <c r="D498" t="n">
        <v>4.220826371859842</v>
      </c>
      <c r="E498" t="n">
        <v>1.336996677158671</v>
      </c>
      <c r="F498" t="inlineStr">
        <is>
          <t>pseudo-voigt</t>
        </is>
      </c>
      <c r="G498" t="n">
        <v>0.7263175783461803</v>
      </c>
      <c r="H498" t="n">
        <v>0.2290239270354174</v>
      </c>
    </row>
    <row r="499">
      <c r="A499" t="n">
        <v>498</v>
      </c>
      <c r="B499" t="n">
        <v>0</v>
      </c>
      <c r="C499" t="n">
        <v>0</v>
      </c>
      <c r="D499" t="n">
        <v>4.560398187986967</v>
      </c>
      <c r="E499" t="n">
        <v>1.349244516861759</v>
      </c>
      <c r="F499" t="inlineStr">
        <is>
          <t>pseudo-voigt</t>
        </is>
      </c>
      <c r="G499" t="n">
        <v>0.7294850266967517</v>
      </c>
      <c r="H499" t="n">
        <v>0.2672758916329702</v>
      </c>
    </row>
    <row r="500">
      <c r="A500" t="n">
        <v>499</v>
      </c>
      <c r="B500" t="n">
        <v>0</v>
      </c>
      <c r="C500" t="n">
        <v>0</v>
      </c>
      <c r="D500" t="n">
        <v>3.624288790265008</v>
      </c>
      <c r="E500" t="n">
        <v>1.26280525436978</v>
      </c>
      <c r="F500" t="inlineStr">
        <is>
          <t>pseudo-voigt</t>
        </is>
      </c>
      <c r="G500" t="n">
        <v>0.6854746443078523</v>
      </c>
      <c r="H500" t="n">
        <v>0.2667512064431315</v>
      </c>
    </row>
    <row r="501">
      <c r="A501" t="n">
        <v>500</v>
      </c>
      <c r="B501" t="n">
        <v>0</v>
      </c>
      <c r="C501" t="n">
        <v>0</v>
      </c>
      <c r="D501" t="n">
        <v>4.927797949802748</v>
      </c>
      <c r="E501" t="n">
        <v>1.341079561023412</v>
      </c>
      <c r="F501" t="inlineStr">
        <is>
          <t>pseudo-voigt</t>
        </is>
      </c>
      <c r="G501" t="n">
        <v>0.7134462964181051</v>
      </c>
      <c r="H501" t="n">
        <v>0.3359028069799506</v>
      </c>
    </row>
    <row r="502">
      <c r="A502" t="n">
        <v>501</v>
      </c>
      <c r="B502" t="n">
        <v>0</v>
      </c>
      <c r="C502" t="n">
        <v>0</v>
      </c>
      <c r="D502" t="n">
        <v>3.763198755770337</v>
      </c>
      <c r="E502" t="n">
        <v>1.208439619712431</v>
      </c>
      <c r="F502" t="inlineStr">
        <is>
          <t>pseudo-voigt</t>
        </is>
      </c>
      <c r="G502" t="n">
        <v>0.7593680224297217</v>
      </c>
      <c r="H502" t="n">
        <v>0.3248849816772134</v>
      </c>
    </row>
    <row r="503">
      <c r="A503" t="n">
        <v>502</v>
      </c>
      <c r="B503" t="n">
        <v>0</v>
      </c>
      <c r="C503" t="n">
        <v>0</v>
      </c>
      <c r="D503" t="n">
        <v>4.03808179579074</v>
      </c>
      <c r="E503" t="n">
        <v>1.340838896572733</v>
      </c>
      <c r="F503" t="inlineStr">
        <is>
          <t>pseudo-voigt</t>
        </is>
      </c>
      <c r="G503" t="n">
        <v>0.7884944859394033</v>
      </c>
      <c r="H503" t="n">
        <v>0.2900076647054266</v>
      </c>
    </row>
    <row r="504">
      <c r="A504" t="n">
        <v>503</v>
      </c>
      <c r="B504" t="n">
        <v>0</v>
      </c>
      <c r="C504" t="n">
        <v>0</v>
      </c>
      <c r="D504" t="n">
        <v>3.496659042110942</v>
      </c>
      <c r="E504" t="n">
        <v>1.194159934409844</v>
      </c>
      <c r="F504" t="inlineStr">
        <is>
          <t>pseudo-voigt</t>
        </is>
      </c>
      <c r="G504" t="n">
        <v>0.904924162792615</v>
      </c>
      <c r="H504" t="n">
        <v>0.2569027721610933</v>
      </c>
    </row>
    <row r="505">
      <c r="A505" t="n">
        <v>504</v>
      </c>
      <c r="B505" t="n">
        <v>0</v>
      </c>
      <c r="C505" t="n">
        <v>0</v>
      </c>
      <c r="D505" t="n">
        <v>5.227224255554916</v>
      </c>
      <c r="E505" t="n">
        <v>1.381068244065909</v>
      </c>
      <c r="F505" t="inlineStr">
        <is>
          <t>pseudo-voigt</t>
        </is>
      </c>
      <c r="G505" t="n">
        <v>0.9320036747925463</v>
      </c>
      <c r="H505" t="n">
        <v>0.2998757448124788</v>
      </c>
    </row>
    <row r="506">
      <c r="A506" t="n">
        <v>505</v>
      </c>
      <c r="B506" t="n">
        <v>0</v>
      </c>
      <c r="C506" t="n">
        <v>0</v>
      </c>
      <c r="D506" t="n">
        <v>3.284648694628742</v>
      </c>
      <c r="E506" t="n">
        <v>1.51933722750606</v>
      </c>
      <c r="F506" t="inlineStr">
        <is>
          <t>pseudo-voigt</t>
        </is>
      </c>
      <c r="G506" t="n">
        <v>0.9363008375466697</v>
      </c>
      <c r="H506" t="n">
        <v>0.2608219944318028</v>
      </c>
    </row>
    <row r="507">
      <c r="A507" t="n">
        <v>506</v>
      </c>
      <c r="B507" t="n">
        <v>0</v>
      </c>
      <c r="C507" t="n">
        <v>0</v>
      </c>
      <c r="D507" t="n">
        <v>4.922514510045929</v>
      </c>
      <c r="E507" t="n">
        <v>1.293067124322941</v>
      </c>
      <c r="F507" t="inlineStr">
        <is>
          <t>pseudo-voigt</t>
        </is>
      </c>
      <c r="G507" t="n">
        <v>0.9099524351479393</v>
      </c>
      <c r="H507" t="n">
        <v>0.3195130328962957</v>
      </c>
    </row>
    <row r="508">
      <c r="A508" t="n">
        <v>507</v>
      </c>
      <c r="B508" t="n">
        <v>0</v>
      </c>
      <c r="C508" t="n">
        <v>0</v>
      </c>
      <c r="D508" t="n">
        <v>3.963154929530181</v>
      </c>
      <c r="E508" t="n">
        <v>1.143861408205747</v>
      </c>
      <c r="F508" t="inlineStr">
        <is>
          <t>pseudo-voigt</t>
        </is>
      </c>
      <c r="G508" t="n">
        <v>0.7932563060801203</v>
      </c>
      <c r="H508" t="n">
        <v>0.2608062675170584</v>
      </c>
    </row>
    <row r="509">
      <c r="A509" t="n">
        <v>508</v>
      </c>
      <c r="B509" t="n">
        <v>0</v>
      </c>
      <c r="C509" t="n">
        <v>0</v>
      </c>
      <c r="D509" t="n">
        <v>4.233750481410205</v>
      </c>
      <c r="E509" t="n">
        <v>1.27641406004278</v>
      </c>
      <c r="F509" t="inlineStr">
        <is>
          <t>pseudo-voigt</t>
        </is>
      </c>
      <c r="G509" t="n">
        <v>0.7497506950736506</v>
      </c>
      <c r="H509" t="n">
        <v>0.346559896993456</v>
      </c>
    </row>
    <row r="510">
      <c r="A510" t="n">
        <v>509</v>
      </c>
      <c r="B510" t="n">
        <v>0</v>
      </c>
      <c r="C510" t="n">
        <v>0</v>
      </c>
      <c r="D510" t="n">
        <v>4.192357057586671</v>
      </c>
      <c r="E510" t="n">
        <v>1.296034635910197</v>
      </c>
      <c r="F510" t="inlineStr">
        <is>
          <t>pseudo-voigt</t>
        </is>
      </c>
      <c r="G510" t="n">
        <v>0.7120906766688349</v>
      </c>
      <c r="H510" t="n">
        <v>0.3254737864101861</v>
      </c>
    </row>
    <row r="511">
      <c r="A511" t="n">
        <v>510</v>
      </c>
      <c r="B511" t="n">
        <v>0</v>
      </c>
      <c r="C511" t="n">
        <v>0</v>
      </c>
      <c r="D511" t="n">
        <v>4.727377619552735</v>
      </c>
      <c r="E511" t="n">
        <v>1.251916305862307</v>
      </c>
      <c r="F511" t="inlineStr">
        <is>
          <t>pseudo-voigt</t>
        </is>
      </c>
      <c r="G511" t="n">
        <v>0.9127388386349482</v>
      </c>
      <c r="H511" t="n">
        <v>0.2878116103452345</v>
      </c>
    </row>
    <row r="512">
      <c r="A512" t="n">
        <v>511</v>
      </c>
      <c r="B512" t="n">
        <v>0</v>
      </c>
      <c r="C512" t="n">
        <v>0</v>
      </c>
      <c r="D512" t="n">
        <v>4.37418655348793</v>
      </c>
      <c r="E512" t="n">
        <v>1.277669803332953</v>
      </c>
      <c r="F512" t="inlineStr">
        <is>
          <t>pseudo-voigt</t>
        </is>
      </c>
      <c r="G512" t="n">
        <v>0.8254201447687302</v>
      </c>
      <c r="H512" t="n">
        <v>0.2843103449871428</v>
      </c>
    </row>
    <row r="513">
      <c r="A513" t="n">
        <v>512</v>
      </c>
      <c r="B513" t="n">
        <v>0</v>
      </c>
      <c r="C513" t="n">
        <v>0</v>
      </c>
      <c r="D513" t="n">
        <v>4.704741794593009</v>
      </c>
      <c r="E513" t="n">
        <v>1.402380581004341</v>
      </c>
      <c r="F513" t="inlineStr">
        <is>
          <t>pseudo-voigt</t>
        </is>
      </c>
      <c r="G513" t="n">
        <v>0.9433505103101071</v>
      </c>
      <c r="H513" t="n">
        <v>0.3003443987677604</v>
      </c>
    </row>
    <row r="514">
      <c r="A514" t="n">
        <v>513</v>
      </c>
      <c r="B514" t="n">
        <v>0</v>
      </c>
      <c r="C514" t="n">
        <v>0</v>
      </c>
      <c r="D514" t="n">
        <v>3.920814043053568</v>
      </c>
      <c r="E514" t="n">
        <v>1.311593273921505</v>
      </c>
      <c r="F514" t="inlineStr">
        <is>
          <t>pseudo-voigt</t>
        </is>
      </c>
      <c r="G514" t="n">
        <v>0.7672516899117889</v>
      </c>
      <c r="H514" t="n">
        <v>0.3232583724863579</v>
      </c>
    </row>
    <row r="515">
      <c r="A515" t="n">
        <v>514</v>
      </c>
      <c r="B515" t="n">
        <v>0</v>
      </c>
      <c r="C515" t="n">
        <v>0</v>
      </c>
      <c r="D515" t="n">
        <v>3.569905962420212</v>
      </c>
      <c r="E515" t="n">
        <v>1.130103404068478</v>
      </c>
      <c r="F515" t="inlineStr">
        <is>
          <t>pseudo-voigt</t>
        </is>
      </c>
      <c r="G515" t="n">
        <v>0.7406284476591422</v>
      </c>
      <c r="H515" t="n">
        <v>0.238324365735067</v>
      </c>
    </row>
    <row r="516">
      <c r="A516" t="n">
        <v>515</v>
      </c>
      <c r="B516" t="n">
        <v>0</v>
      </c>
      <c r="C516" t="n">
        <v>0</v>
      </c>
      <c r="D516" t="n">
        <v>3.684962704191066</v>
      </c>
      <c r="E516" t="n">
        <v>1.435041239584921</v>
      </c>
      <c r="F516" t="inlineStr">
        <is>
          <t>pseudo-voigt</t>
        </is>
      </c>
      <c r="G516" t="n">
        <v>0.8194951546705798</v>
      </c>
      <c r="H516" t="n">
        <v>0.3393005697660187</v>
      </c>
    </row>
    <row r="517">
      <c r="A517" t="n">
        <v>516</v>
      </c>
      <c r="B517" t="n">
        <v>0</v>
      </c>
      <c r="C517" t="n">
        <v>0</v>
      </c>
      <c r="D517" t="n">
        <v>4.382801238363909</v>
      </c>
      <c r="E517" t="n">
        <v>1.395514669607677</v>
      </c>
      <c r="F517" t="inlineStr">
        <is>
          <t>pseudo-voigt</t>
        </is>
      </c>
      <c r="G517" t="n">
        <v>0.8292046128681377</v>
      </c>
      <c r="H517" t="n">
        <v>0.3002298154339357</v>
      </c>
    </row>
    <row r="518">
      <c r="A518" t="n">
        <v>517</v>
      </c>
      <c r="B518" t="n">
        <v>0</v>
      </c>
      <c r="C518" t="n">
        <v>0</v>
      </c>
      <c r="D518" t="n">
        <v>3.858614196565334</v>
      </c>
      <c r="E518" t="n">
        <v>1.305464335531839</v>
      </c>
      <c r="F518" t="inlineStr">
        <is>
          <t>pseudo-voigt</t>
        </is>
      </c>
      <c r="G518" t="n">
        <v>0.7468036207854988</v>
      </c>
      <c r="H518" t="n">
        <v>0.2938013556746046</v>
      </c>
    </row>
    <row r="519">
      <c r="A519" t="n">
        <v>518</v>
      </c>
      <c r="B519" t="n">
        <v>0</v>
      </c>
      <c r="C519" t="n">
        <v>0</v>
      </c>
      <c r="D519" t="n">
        <v>4.170701743997272</v>
      </c>
      <c r="E519" t="n">
        <v>1.347329874196436</v>
      </c>
      <c r="F519" t="inlineStr">
        <is>
          <t>pseudo-voigt</t>
        </is>
      </c>
      <c r="G519" t="n">
        <v>0.7775874531656519</v>
      </c>
      <c r="H519" t="n">
        <v>0.3234409801583008</v>
      </c>
    </row>
    <row r="520">
      <c r="A520" t="n">
        <v>519</v>
      </c>
      <c r="B520" t="n">
        <v>0</v>
      </c>
      <c r="C520" t="n">
        <v>0</v>
      </c>
      <c r="D520" t="n">
        <v>3.846943363848299</v>
      </c>
      <c r="E520" t="n">
        <v>1.175913956477476</v>
      </c>
      <c r="F520" t="inlineStr">
        <is>
          <t>pseudo-voigt</t>
        </is>
      </c>
      <c r="G520" t="n">
        <v>0.8015259469069953</v>
      </c>
      <c r="H520" t="n">
        <v>0.3415054394789473</v>
      </c>
    </row>
    <row r="521">
      <c r="A521" t="n">
        <v>520</v>
      </c>
      <c r="B521" t="n">
        <v>0</v>
      </c>
      <c r="C521" t="n">
        <v>0</v>
      </c>
      <c r="D521" t="n">
        <v>4.19649618251662</v>
      </c>
      <c r="E521" t="n">
        <v>1.346134163235045</v>
      </c>
      <c r="F521" t="inlineStr">
        <is>
          <t>pseudo-voigt</t>
        </is>
      </c>
      <c r="G521" t="n">
        <v>0.840899068397618</v>
      </c>
      <c r="H521" t="n">
        <v>0.286785857058084</v>
      </c>
    </row>
    <row r="522">
      <c r="A522" t="n">
        <v>521</v>
      </c>
      <c r="B522" t="n">
        <v>0</v>
      </c>
      <c r="C522" t="n">
        <v>0</v>
      </c>
      <c r="D522" t="n">
        <v>4.431449653607087</v>
      </c>
      <c r="E522" t="n">
        <v>1.203459769210931</v>
      </c>
      <c r="F522" t="inlineStr">
        <is>
          <t>pseudo-voigt</t>
        </is>
      </c>
      <c r="G522" t="n">
        <v>0.5845668369983194</v>
      </c>
      <c r="H522" t="n">
        <v>0.2985719464469427</v>
      </c>
    </row>
    <row r="523">
      <c r="A523" t="n">
        <v>522</v>
      </c>
      <c r="B523" t="n">
        <v>0</v>
      </c>
      <c r="C523" t="n">
        <v>0</v>
      </c>
      <c r="D523" t="n">
        <v>4.643531728250209</v>
      </c>
      <c r="E523" t="n">
        <v>0.9006690108618594</v>
      </c>
      <c r="F523" t="inlineStr">
        <is>
          <t>pseudo-voigt</t>
        </is>
      </c>
      <c r="G523" t="n">
        <v>0.9036897333472624</v>
      </c>
      <c r="H523" t="n">
        <v>0.3057414512479221</v>
      </c>
    </row>
    <row r="524">
      <c r="A524" t="n">
        <v>523</v>
      </c>
      <c r="B524" t="n">
        <v>0</v>
      </c>
      <c r="C524" t="n">
        <v>0</v>
      </c>
      <c r="D524" t="n">
        <v>3.563815451577223</v>
      </c>
      <c r="E524" t="n">
        <v>1.396885967487159</v>
      </c>
      <c r="F524" t="inlineStr">
        <is>
          <t>pseudo-voigt</t>
        </is>
      </c>
      <c r="G524" t="n">
        <v>0.8445490426148327</v>
      </c>
      <c r="H524" t="n">
        <v>0.3102129789391084</v>
      </c>
    </row>
    <row r="525">
      <c r="A525" t="n">
        <v>524</v>
      </c>
      <c r="B525" t="n">
        <v>0</v>
      </c>
      <c r="C525" t="n">
        <v>0</v>
      </c>
      <c r="D525" t="n">
        <v>3.617101282459374</v>
      </c>
      <c r="E525" t="n">
        <v>1.073444292993212</v>
      </c>
      <c r="F525" t="inlineStr">
        <is>
          <t>pseudo-voigt</t>
        </is>
      </c>
      <c r="G525" t="n">
        <v>0.679054318983265</v>
      </c>
      <c r="H525" t="n">
        <v>0.2700229490343005</v>
      </c>
    </row>
    <row r="526">
      <c r="A526" t="n">
        <v>525</v>
      </c>
      <c r="B526" t="n">
        <v>0</v>
      </c>
      <c r="C526" t="n">
        <v>0</v>
      </c>
      <c r="D526" t="n">
        <v>4.993192193232654</v>
      </c>
      <c r="E526" t="n">
        <v>1.096627291819747</v>
      </c>
      <c r="F526" t="inlineStr">
        <is>
          <t>pseudo-voigt</t>
        </is>
      </c>
      <c r="G526" t="n">
        <v>0.7281224154522068</v>
      </c>
      <c r="H526" t="n">
        <v>0.3193741324523208</v>
      </c>
    </row>
    <row r="527">
      <c r="A527" t="n">
        <v>526</v>
      </c>
      <c r="B527" t="n">
        <v>0</v>
      </c>
      <c r="C527" t="n">
        <v>0</v>
      </c>
      <c r="D527" t="n">
        <v>3.986624220122911</v>
      </c>
      <c r="E527" t="n">
        <v>1.382484410175409</v>
      </c>
      <c r="F527" t="inlineStr">
        <is>
          <t>pseudo-voigt</t>
        </is>
      </c>
      <c r="G527" t="n">
        <v>0.6777894659446492</v>
      </c>
      <c r="H527" t="n">
        <v>0.2809689767669353</v>
      </c>
    </row>
    <row r="528">
      <c r="A528" t="n">
        <v>527</v>
      </c>
      <c r="B528" t="n">
        <v>0</v>
      </c>
      <c r="C528" t="n">
        <v>0</v>
      </c>
      <c r="D528" t="n">
        <v>3.923391025671886</v>
      </c>
      <c r="E528" t="n">
        <v>1.057342027008519</v>
      </c>
      <c r="F528" t="inlineStr">
        <is>
          <t>pseudo-voigt</t>
        </is>
      </c>
      <c r="G528" t="n">
        <v>0.7981447753126238</v>
      </c>
      <c r="H528" t="n">
        <v>0.2057967863202604</v>
      </c>
    </row>
    <row r="529">
      <c r="A529" t="n">
        <v>528</v>
      </c>
      <c r="B529" t="n">
        <v>0</v>
      </c>
      <c r="C529" t="n">
        <v>0</v>
      </c>
      <c r="D529" t="n">
        <v>4.331034463567597</v>
      </c>
      <c r="E529" t="n">
        <v>1.293480593922735</v>
      </c>
      <c r="F529" t="inlineStr">
        <is>
          <t>pseudo-voigt</t>
        </is>
      </c>
      <c r="G529" t="n">
        <v>0.7357028649339036</v>
      </c>
      <c r="H529" t="n">
        <v>0.2860285252860661</v>
      </c>
    </row>
    <row r="530">
      <c r="A530" t="n">
        <v>529</v>
      </c>
      <c r="B530" t="n">
        <v>0</v>
      </c>
      <c r="C530" t="n">
        <v>0</v>
      </c>
      <c r="D530" t="n">
        <v>4.455359518671222</v>
      </c>
      <c r="E530" t="n">
        <v>1.373863636843969</v>
      </c>
      <c r="F530" t="inlineStr">
        <is>
          <t>pseudo-voigt</t>
        </is>
      </c>
      <c r="G530" t="n">
        <v>0.902057566433681</v>
      </c>
      <c r="H530" t="n">
        <v>0.2941349671288842</v>
      </c>
    </row>
    <row r="531">
      <c r="A531" t="n">
        <v>530</v>
      </c>
      <c r="B531" t="n">
        <v>0</v>
      </c>
      <c r="C531" t="n">
        <v>0</v>
      </c>
      <c r="D531" t="n">
        <v>3.549389756827593</v>
      </c>
      <c r="E531" t="n">
        <v>1.348790910321119</v>
      </c>
      <c r="F531" t="inlineStr">
        <is>
          <t>pseudo-voigt</t>
        </is>
      </c>
      <c r="G531" t="n">
        <v>0.8267007112715207</v>
      </c>
      <c r="H531" t="n">
        <v>0.3016438915854035</v>
      </c>
    </row>
    <row r="532">
      <c r="A532" t="n">
        <v>531</v>
      </c>
      <c r="B532" t="n">
        <v>0</v>
      </c>
      <c r="C532" t="n">
        <v>0</v>
      </c>
      <c r="D532" t="n">
        <v>4.414911611489121</v>
      </c>
      <c r="E532" t="n">
        <v>1.340386533851341</v>
      </c>
      <c r="F532" t="inlineStr">
        <is>
          <t>pseudo-voigt</t>
        </is>
      </c>
      <c r="G532" t="n">
        <v>0.7321584273221204</v>
      </c>
      <c r="H532" t="n">
        <v>0.3098868313345357</v>
      </c>
    </row>
    <row r="533">
      <c r="A533" t="n">
        <v>532</v>
      </c>
      <c r="B533" t="n">
        <v>0</v>
      </c>
      <c r="C533" t="n">
        <v>0</v>
      </c>
      <c r="D533" t="n">
        <v>4.266658259282873</v>
      </c>
      <c r="E533" t="n">
        <v>1.272315347713769</v>
      </c>
      <c r="F533" t="inlineStr">
        <is>
          <t>pseudo-voigt</t>
        </is>
      </c>
      <c r="G533" t="n">
        <v>0.8620759691471472</v>
      </c>
      <c r="H533" t="n">
        <v>0.2837129120313638</v>
      </c>
    </row>
    <row r="534">
      <c r="A534" t="n">
        <v>533</v>
      </c>
      <c r="B534" t="n">
        <v>0</v>
      </c>
      <c r="C534" t="n">
        <v>0</v>
      </c>
      <c r="D534" t="n">
        <v>4.330406408820113</v>
      </c>
      <c r="E534" t="n">
        <v>1.290409391172431</v>
      </c>
      <c r="F534" t="inlineStr">
        <is>
          <t>pseudo-voigt</t>
        </is>
      </c>
      <c r="G534" t="n">
        <v>0.7416659720064289</v>
      </c>
      <c r="H534" t="n">
        <v>0.2711058366271996</v>
      </c>
    </row>
    <row r="535">
      <c r="A535" t="n">
        <v>534</v>
      </c>
      <c r="B535" t="n">
        <v>0</v>
      </c>
      <c r="C535" t="n">
        <v>0</v>
      </c>
      <c r="D535" t="n">
        <v>3.600576537423422</v>
      </c>
      <c r="E535" t="n">
        <v>1.212762346607653</v>
      </c>
      <c r="F535" t="inlineStr">
        <is>
          <t>pseudo-voigt</t>
        </is>
      </c>
      <c r="G535" t="n">
        <v>0.8629732394928893</v>
      </c>
      <c r="H535" t="n">
        <v>0.3077574020675409</v>
      </c>
    </row>
    <row r="536">
      <c r="A536" t="n">
        <v>535</v>
      </c>
      <c r="B536" t="n">
        <v>0</v>
      </c>
      <c r="C536" t="n">
        <v>0</v>
      </c>
      <c r="D536" t="n">
        <v>3.756679157786549</v>
      </c>
      <c r="E536" t="n">
        <v>1.302947369881711</v>
      </c>
      <c r="F536" t="inlineStr">
        <is>
          <t>pseudo-voigt</t>
        </is>
      </c>
      <c r="G536" t="n">
        <v>0.7951471234390605</v>
      </c>
      <c r="H536" t="n">
        <v>0.330832644824791</v>
      </c>
    </row>
    <row r="537">
      <c r="A537" t="n">
        <v>536</v>
      </c>
      <c r="B537" t="n">
        <v>0</v>
      </c>
      <c r="C537" t="n">
        <v>0</v>
      </c>
      <c r="D537" t="n">
        <v>3.561859754744163</v>
      </c>
      <c r="E537" t="n">
        <v>1.392196924302175</v>
      </c>
      <c r="F537" t="inlineStr">
        <is>
          <t>pseudo-voigt</t>
        </is>
      </c>
      <c r="G537" t="n">
        <v>0.9586713460266304</v>
      </c>
      <c r="H537" t="n">
        <v>0.3179774855350467</v>
      </c>
    </row>
    <row r="538">
      <c r="A538" t="n">
        <v>537</v>
      </c>
      <c r="B538" t="n">
        <v>0</v>
      </c>
      <c r="C538" t="n">
        <v>0</v>
      </c>
      <c r="D538" t="n">
        <v>4.062364587861824</v>
      </c>
      <c r="E538" t="n">
        <v>1.248903738635372</v>
      </c>
      <c r="F538" t="inlineStr">
        <is>
          <t>pseudo-voigt</t>
        </is>
      </c>
      <c r="G538" t="n">
        <v>0.8026238516167874</v>
      </c>
      <c r="H538" t="n">
        <v>0.2757560164060556</v>
      </c>
    </row>
    <row r="539">
      <c r="A539" t="n">
        <v>538</v>
      </c>
      <c r="B539" t="n">
        <v>0</v>
      </c>
      <c r="C539" t="n">
        <v>0</v>
      </c>
      <c r="D539" t="n">
        <v>3.852859667247882</v>
      </c>
      <c r="E539" t="n">
        <v>1.36524802934529</v>
      </c>
      <c r="F539" t="inlineStr">
        <is>
          <t>pseudo-voigt</t>
        </is>
      </c>
      <c r="G539" t="n">
        <v>0.6901872927545464</v>
      </c>
      <c r="H539" t="n">
        <v>0.2826591854430474</v>
      </c>
    </row>
    <row r="540">
      <c r="A540" t="n">
        <v>539</v>
      </c>
      <c r="B540" t="n">
        <v>0</v>
      </c>
      <c r="C540" t="n">
        <v>0</v>
      </c>
      <c r="D540" t="n">
        <v>3.888416845712888</v>
      </c>
      <c r="E540" t="n">
        <v>1.147642550533966</v>
      </c>
      <c r="F540" t="inlineStr">
        <is>
          <t>pseudo-voigt</t>
        </is>
      </c>
      <c r="G540" t="n">
        <v>0.7677353087754957</v>
      </c>
      <c r="H540" t="n">
        <v>0.2399362382261997</v>
      </c>
    </row>
    <row r="541">
      <c r="A541" t="n">
        <v>540</v>
      </c>
      <c r="B541" t="n">
        <v>0</v>
      </c>
      <c r="C541" t="n">
        <v>0</v>
      </c>
      <c r="D541" t="n">
        <v>4.174152455194222</v>
      </c>
      <c r="E541" t="n">
        <v>1.18980288018733</v>
      </c>
      <c r="F541" t="inlineStr">
        <is>
          <t>pseudo-voigt</t>
        </is>
      </c>
      <c r="G541" t="n">
        <v>0.8769893870603331</v>
      </c>
      <c r="H541" t="n">
        <v>0.3023714659874321</v>
      </c>
    </row>
    <row r="542">
      <c r="A542" t="n">
        <v>541</v>
      </c>
      <c r="B542" t="n">
        <v>0</v>
      </c>
      <c r="C542" t="n">
        <v>0</v>
      </c>
      <c r="D542" t="n">
        <v>4.020094005759183</v>
      </c>
      <c r="E542" t="n">
        <v>1.289719643855182</v>
      </c>
      <c r="F542" t="inlineStr">
        <is>
          <t>pseudo-voigt</t>
        </is>
      </c>
      <c r="G542" t="n">
        <v>0.7337895648034248</v>
      </c>
      <c r="H542" t="n">
        <v>0.2939040544228098</v>
      </c>
    </row>
    <row r="543">
      <c r="A543" t="n">
        <v>542</v>
      </c>
      <c r="B543" t="n">
        <v>0</v>
      </c>
      <c r="C543" t="n">
        <v>0</v>
      </c>
      <c r="D543" t="n">
        <v>4.109328918197294</v>
      </c>
      <c r="E543" t="n">
        <v>1.24312406894121</v>
      </c>
      <c r="F543" t="inlineStr">
        <is>
          <t>pseudo-voigt</t>
        </is>
      </c>
      <c r="G543" t="n">
        <v>0.8090087255819505</v>
      </c>
      <c r="H543" t="n">
        <v>0.3474088276895942</v>
      </c>
    </row>
    <row r="544">
      <c r="A544" t="n">
        <v>543</v>
      </c>
      <c r="B544" t="n">
        <v>0</v>
      </c>
      <c r="C544" t="n">
        <v>0</v>
      </c>
      <c r="D544" t="n">
        <v>4.750850713428092</v>
      </c>
      <c r="E544" t="n">
        <v>1.479482911035814</v>
      </c>
      <c r="F544" t="inlineStr">
        <is>
          <t>pseudo-voigt</t>
        </is>
      </c>
      <c r="G544" t="n">
        <v>0.6479503033269282</v>
      </c>
      <c r="H544" t="n">
        <v>0.2896653498929729</v>
      </c>
    </row>
    <row r="545">
      <c r="A545" t="n">
        <v>544</v>
      </c>
      <c r="B545" t="n">
        <v>0</v>
      </c>
      <c r="C545" t="n">
        <v>0</v>
      </c>
      <c r="D545" t="n">
        <v>4.693359037914608</v>
      </c>
      <c r="E545" t="n">
        <v>1.17253175706072</v>
      </c>
      <c r="F545" t="inlineStr">
        <is>
          <t>pseudo-voigt</t>
        </is>
      </c>
      <c r="G545" t="n">
        <v>0.8295328412877727</v>
      </c>
      <c r="H545" t="n">
        <v>0.2860857985389483</v>
      </c>
    </row>
    <row r="546">
      <c r="A546" t="n">
        <v>545</v>
      </c>
      <c r="B546" t="n">
        <v>0</v>
      </c>
      <c r="C546" t="n">
        <v>0</v>
      </c>
      <c r="D546" t="n">
        <v>4.025927494538205</v>
      </c>
      <c r="E546" t="n">
        <v>1.05221342980853</v>
      </c>
      <c r="F546" t="inlineStr">
        <is>
          <t>pseudo-voigt</t>
        </is>
      </c>
      <c r="G546" t="n">
        <v>0.8183390398641918</v>
      </c>
      <c r="H546" t="n">
        <v>0.3120796488591429</v>
      </c>
    </row>
    <row r="547">
      <c r="A547" t="n">
        <v>546</v>
      </c>
      <c r="B547" t="n">
        <v>0</v>
      </c>
      <c r="C547" t="n">
        <v>0</v>
      </c>
      <c r="D547" t="n">
        <v>4.400505469544082</v>
      </c>
      <c r="E547" t="n">
        <v>1.251027159851322</v>
      </c>
      <c r="F547" t="inlineStr">
        <is>
          <t>pseudo-voigt</t>
        </is>
      </c>
      <c r="G547" t="n">
        <v>0.8233900867252625</v>
      </c>
      <c r="H547" t="n">
        <v>0.2507773054040709</v>
      </c>
    </row>
    <row r="548">
      <c r="A548" t="n">
        <v>547</v>
      </c>
      <c r="B548" t="n">
        <v>0</v>
      </c>
      <c r="C548" t="n">
        <v>0</v>
      </c>
      <c r="D548" t="n">
        <v>4.276982256309708</v>
      </c>
      <c r="E548" t="n">
        <v>1.244127586299185</v>
      </c>
      <c r="F548" t="inlineStr">
        <is>
          <t>pseudo-voigt</t>
        </is>
      </c>
      <c r="G548" t="n">
        <v>0.7383842550819814</v>
      </c>
      <c r="H548" t="n">
        <v>0.292780894244115</v>
      </c>
    </row>
    <row r="549">
      <c r="A549" t="n">
        <v>548</v>
      </c>
      <c r="B549" t="n">
        <v>0</v>
      </c>
      <c r="C549" t="n">
        <v>0</v>
      </c>
      <c r="D549" t="n">
        <v>3.987176132414057</v>
      </c>
      <c r="E549" t="n">
        <v>1.379608652322225</v>
      </c>
      <c r="F549" t="inlineStr">
        <is>
          <t>pseudo-voigt</t>
        </is>
      </c>
      <c r="G549" t="n">
        <v>0.8751060891557023</v>
      </c>
      <c r="H549" t="n">
        <v>0.2503402193046058</v>
      </c>
    </row>
    <row r="550">
      <c r="A550" t="n">
        <v>549</v>
      </c>
      <c r="B550" t="n">
        <v>0</v>
      </c>
      <c r="C550" t="n">
        <v>0</v>
      </c>
      <c r="D550" t="n">
        <v>4.031032534203844</v>
      </c>
      <c r="E550" t="n">
        <v>1.191887791953069</v>
      </c>
      <c r="F550" t="inlineStr">
        <is>
          <t>pseudo-voigt</t>
        </is>
      </c>
      <c r="G550" t="n">
        <v>0.7867015607674392</v>
      </c>
      <c r="H550" t="n">
        <v>0.2982235337454601</v>
      </c>
    </row>
    <row r="551">
      <c r="A551" t="n">
        <v>550</v>
      </c>
      <c r="B551" t="n">
        <v>0</v>
      </c>
      <c r="C551" t="n">
        <v>0</v>
      </c>
      <c r="D551" t="n">
        <v>3.750300740247038</v>
      </c>
      <c r="E551" t="n">
        <v>1.434628402809788</v>
      </c>
      <c r="F551" t="inlineStr">
        <is>
          <t>pseudo-voigt</t>
        </is>
      </c>
      <c r="G551" t="n">
        <v>0.725329082703588</v>
      </c>
      <c r="H551" t="n">
        <v>0.2853529233271785</v>
      </c>
    </row>
    <row r="552">
      <c r="A552" t="n">
        <v>551</v>
      </c>
      <c r="B552" t="n">
        <v>0</v>
      </c>
      <c r="C552" t="n">
        <v>0</v>
      </c>
      <c r="D552" t="n">
        <v>3.857644963082649</v>
      </c>
      <c r="E552" t="n">
        <v>1.368651576172439</v>
      </c>
      <c r="F552" t="inlineStr">
        <is>
          <t>pseudo-voigt</t>
        </is>
      </c>
      <c r="G552" t="n">
        <v>0.7317528409109955</v>
      </c>
      <c r="H552" t="n">
        <v>0.2959299027109499</v>
      </c>
    </row>
    <row r="553">
      <c r="A553" t="n">
        <v>552</v>
      </c>
      <c r="B553" t="n">
        <v>0</v>
      </c>
      <c r="C553" t="n">
        <v>0</v>
      </c>
      <c r="D553" t="n">
        <v>4.433174756839597</v>
      </c>
      <c r="E553" t="n">
        <v>1.394141365821493</v>
      </c>
      <c r="F553" t="inlineStr">
        <is>
          <t>pseudo-voigt</t>
        </is>
      </c>
      <c r="G553" t="n">
        <v>0.6914163242160236</v>
      </c>
      <c r="H553" t="n">
        <v>0.2721348971142287</v>
      </c>
    </row>
    <row r="554">
      <c r="A554" t="n">
        <v>553</v>
      </c>
      <c r="B554" t="n">
        <v>0</v>
      </c>
      <c r="C554" t="n">
        <v>0</v>
      </c>
      <c r="D554" t="n">
        <v>4.46217672529776</v>
      </c>
      <c r="E554" t="n">
        <v>1.28568892936082</v>
      </c>
      <c r="F554" t="inlineStr">
        <is>
          <t>pseudo-voigt</t>
        </is>
      </c>
      <c r="G554" t="n">
        <v>0.7923715595364066</v>
      </c>
      <c r="H554" t="n">
        <v>0.3274703066270054</v>
      </c>
    </row>
    <row r="555">
      <c r="A555" t="n">
        <v>554</v>
      </c>
      <c r="B555" t="n">
        <v>0</v>
      </c>
      <c r="C555" t="n">
        <v>0</v>
      </c>
      <c r="D555" t="n">
        <v>4.155687228129282</v>
      </c>
      <c r="E555" t="n">
        <v>1.225609174187098</v>
      </c>
      <c r="F555" t="inlineStr">
        <is>
          <t>pseudo-voigt</t>
        </is>
      </c>
      <c r="G555" t="n">
        <v>0.7682586101620612</v>
      </c>
      <c r="H555" t="n">
        <v>0.2974831252130052</v>
      </c>
    </row>
    <row r="556">
      <c r="A556" t="n">
        <v>555</v>
      </c>
      <c r="B556" t="n">
        <v>0</v>
      </c>
      <c r="C556" t="n">
        <v>0</v>
      </c>
      <c r="D556" t="n">
        <v>3.704510759196898</v>
      </c>
      <c r="E556" t="n">
        <v>1.354994078303641</v>
      </c>
      <c r="F556" t="inlineStr">
        <is>
          <t>pseudo-voigt</t>
        </is>
      </c>
      <c r="G556" t="n">
        <v>0.6849912925278808</v>
      </c>
      <c r="H556" t="n">
        <v>0.2367396177247064</v>
      </c>
    </row>
    <row r="557">
      <c r="A557" t="n">
        <v>556</v>
      </c>
      <c r="B557" t="n">
        <v>0</v>
      </c>
      <c r="C557" t="n">
        <v>0</v>
      </c>
      <c r="D557" t="n">
        <v>4.194395057488299</v>
      </c>
      <c r="E557" t="n">
        <v>1.24937260079097</v>
      </c>
      <c r="F557" t="inlineStr">
        <is>
          <t>pseudo-voigt</t>
        </is>
      </c>
      <c r="G557" t="n">
        <v>0.6087891154832299</v>
      </c>
      <c r="H557" t="n">
        <v>0.3200251962783055</v>
      </c>
    </row>
    <row r="558">
      <c r="A558" t="n">
        <v>557</v>
      </c>
      <c r="B558" t="n">
        <v>0</v>
      </c>
      <c r="C558" t="n">
        <v>0</v>
      </c>
      <c r="D558" t="n">
        <v>4.092378302136258</v>
      </c>
      <c r="E558" t="n">
        <v>1.154814264624719</v>
      </c>
      <c r="F558" t="inlineStr">
        <is>
          <t>pseudo-voigt</t>
        </is>
      </c>
      <c r="G558" t="n">
        <v>0.7640424115428837</v>
      </c>
      <c r="H558" t="n">
        <v>0.3179476641561829</v>
      </c>
    </row>
    <row r="559">
      <c r="A559" t="n">
        <v>558</v>
      </c>
      <c r="B559" t="n">
        <v>0</v>
      </c>
      <c r="C559" t="n">
        <v>0</v>
      </c>
      <c r="D559" t="n">
        <v>4.049426107807593</v>
      </c>
      <c r="E559" t="n">
        <v>1.273623237582421</v>
      </c>
      <c r="F559" t="inlineStr">
        <is>
          <t>pseudo-voigt</t>
        </is>
      </c>
      <c r="G559" t="n">
        <v>0.6188166958208166</v>
      </c>
      <c r="H559" t="n">
        <v>0.280103345530019</v>
      </c>
    </row>
    <row r="560">
      <c r="A560" t="n">
        <v>559</v>
      </c>
      <c r="B560" t="n">
        <v>0</v>
      </c>
      <c r="C560" t="n">
        <v>0</v>
      </c>
      <c r="D560" t="n">
        <v>4.797220834331201</v>
      </c>
      <c r="E560" t="n">
        <v>1.371799374066597</v>
      </c>
      <c r="F560" t="inlineStr">
        <is>
          <t>pseudo-voigt</t>
        </is>
      </c>
      <c r="G560" t="n">
        <v>0.6984423287855216</v>
      </c>
      <c r="H560" t="n">
        <v>0.2868669127696057</v>
      </c>
    </row>
    <row r="561">
      <c r="A561" t="n">
        <v>560</v>
      </c>
      <c r="B561" t="n">
        <v>0</v>
      </c>
      <c r="C561" t="n">
        <v>0</v>
      </c>
      <c r="D561" t="n">
        <v>3.883218643229718</v>
      </c>
      <c r="E561" t="n">
        <v>0.9996313556563325</v>
      </c>
      <c r="F561" t="inlineStr">
        <is>
          <t>pseudo-voigt</t>
        </is>
      </c>
      <c r="G561" t="n">
        <v>0.7737111698985052</v>
      </c>
      <c r="H561" t="n">
        <v>0.2986727102954114</v>
      </c>
    </row>
    <row r="562">
      <c r="A562" t="n">
        <v>561</v>
      </c>
      <c r="B562" t="n">
        <v>0</v>
      </c>
      <c r="C562" t="n">
        <v>0</v>
      </c>
      <c r="D562" t="n">
        <v>3.991901067532737</v>
      </c>
      <c r="E562" t="n">
        <v>1.412407113862235</v>
      </c>
      <c r="F562" t="inlineStr">
        <is>
          <t>pseudo-voigt</t>
        </is>
      </c>
      <c r="G562" t="n">
        <v>0.6769607617776177</v>
      </c>
      <c r="H562" t="n">
        <v>0.3236377475059805</v>
      </c>
    </row>
    <row r="563">
      <c r="A563" t="n">
        <v>562</v>
      </c>
      <c r="B563" t="n">
        <v>0</v>
      </c>
      <c r="C563" t="n">
        <v>0</v>
      </c>
      <c r="D563" t="n">
        <v>4.353382703984446</v>
      </c>
      <c r="E563" t="n">
        <v>1.247225742133651</v>
      </c>
      <c r="F563" t="inlineStr">
        <is>
          <t>pseudo-voigt</t>
        </is>
      </c>
      <c r="G563" t="n">
        <v>0.6890948188888377</v>
      </c>
      <c r="H563" t="n">
        <v>0.2920191524224932</v>
      </c>
    </row>
    <row r="564">
      <c r="A564" t="n">
        <v>563</v>
      </c>
      <c r="B564" t="n">
        <v>0</v>
      </c>
      <c r="C564" t="n">
        <v>0</v>
      </c>
      <c r="D564" t="n">
        <v>4.037612745036458</v>
      </c>
      <c r="E564" t="n">
        <v>1.044692104856048</v>
      </c>
      <c r="F564" t="inlineStr">
        <is>
          <t>pseudo-voigt</t>
        </is>
      </c>
      <c r="G564" t="n">
        <v>0.6158831901177942</v>
      </c>
      <c r="H564" t="n">
        <v>0.2157953670130089</v>
      </c>
    </row>
    <row r="565">
      <c r="A565" t="n">
        <v>564</v>
      </c>
      <c r="B565" t="n">
        <v>0</v>
      </c>
      <c r="C565" t="n">
        <v>0</v>
      </c>
      <c r="D565" t="n">
        <v>3.89195304345458</v>
      </c>
      <c r="E565" t="n">
        <v>1.293643266243957</v>
      </c>
      <c r="F565" t="inlineStr">
        <is>
          <t>pseudo-voigt</t>
        </is>
      </c>
      <c r="G565" t="n">
        <v>0.8024282512407294</v>
      </c>
      <c r="H565" t="n">
        <v>0.2873774431721648</v>
      </c>
    </row>
    <row r="566">
      <c r="A566" t="n">
        <v>565</v>
      </c>
      <c r="B566" t="n">
        <v>0</v>
      </c>
      <c r="C566" t="n">
        <v>0</v>
      </c>
      <c r="D566" t="n">
        <v>3.557363472375874</v>
      </c>
      <c r="E566" t="n">
        <v>1.568627639033057</v>
      </c>
      <c r="F566" t="inlineStr">
        <is>
          <t>pseudo-voigt</t>
        </is>
      </c>
      <c r="G566" t="n">
        <v>0.6975920904964512</v>
      </c>
      <c r="H566" t="n">
        <v>0.2735777481497445</v>
      </c>
    </row>
    <row r="567">
      <c r="A567" t="n">
        <v>566</v>
      </c>
      <c r="B567" t="n">
        <v>0</v>
      </c>
      <c r="C567" t="n">
        <v>0</v>
      </c>
      <c r="D567" t="n">
        <v>4.399262341921876</v>
      </c>
      <c r="E567" t="n">
        <v>1.227931662405872</v>
      </c>
      <c r="F567" t="inlineStr">
        <is>
          <t>pseudo-voigt</t>
        </is>
      </c>
      <c r="G567" t="n">
        <v>0.8380411515398783</v>
      </c>
      <c r="H567" t="n">
        <v>0.3061958784310811</v>
      </c>
    </row>
    <row r="568">
      <c r="A568" t="n">
        <v>567</v>
      </c>
      <c r="B568" t="n">
        <v>0</v>
      </c>
      <c r="C568" t="n">
        <v>0</v>
      </c>
      <c r="D568" t="n">
        <v>4.15405723069015</v>
      </c>
      <c r="E568" t="n">
        <v>1.486933320146472</v>
      </c>
      <c r="F568" t="inlineStr">
        <is>
          <t>pseudo-voigt</t>
        </is>
      </c>
      <c r="G568" t="n">
        <v>0.7531741241600314</v>
      </c>
      <c r="H568" t="n">
        <v>0.2686632368278336</v>
      </c>
    </row>
    <row r="569">
      <c r="A569" t="n">
        <v>568</v>
      </c>
      <c r="B569" t="n">
        <v>0</v>
      </c>
      <c r="C569" t="n">
        <v>0</v>
      </c>
      <c r="D569" t="n">
        <v>4.043549879333829</v>
      </c>
      <c r="E569" t="n">
        <v>1.28214839244141</v>
      </c>
      <c r="F569" t="inlineStr">
        <is>
          <t>pseudo-voigt</t>
        </is>
      </c>
      <c r="G569" t="n">
        <v>0.768344825657915</v>
      </c>
      <c r="H569" t="n">
        <v>0.3261961551991762</v>
      </c>
    </row>
    <row r="570">
      <c r="A570" t="n">
        <v>569</v>
      </c>
      <c r="B570" t="n">
        <v>0</v>
      </c>
      <c r="C570" t="n">
        <v>0</v>
      </c>
      <c r="D570" t="n">
        <v>3.949582738273573</v>
      </c>
      <c r="E570" t="n">
        <v>1.249845396650899</v>
      </c>
      <c r="F570" t="inlineStr">
        <is>
          <t>pseudo-voigt</t>
        </is>
      </c>
      <c r="G570" t="n">
        <v>0.8914897009131978</v>
      </c>
      <c r="H570" t="n">
        <v>0.2902405222670926</v>
      </c>
    </row>
    <row r="571">
      <c r="A571" t="n">
        <v>570</v>
      </c>
      <c r="B571" t="n">
        <v>0</v>
      </c>
      <c r="C571" t="n">
        <v>0</v>
      </c>
      <c r="D571" t="n">
        <v>4.193932919571743</v>
      </c>
      <c r="E571" t="n">
        <v>1.126547911824549</v>
      </c>
      <c r="F571" t="inlineStr">
        <is>
          <t>pseudo-voigt</t>
        </is>
      </c>
      <c r="G571" t="n">
        <v>0.7837757734143913</v>
      </c>
      <c r="H571" t="n">
        <v>0.266139768872655</v>
      </c>
    </row>
    <row r="572">
      <c r="A572" t="n">
        <v>571</v>
      </c>
      <c r="B572" t="n">
        <v>0</v>
      </c>
      <c r="C572" t="n">
        <v>0</v>
      </c>
      <c r="D572" t="n">
        <v>3.739786738548144</v>
      </c>
      <c r="E572" t="n">
        <v>1.359620665617779</v>
      </c>
      <c r="F572" t="inlineStr">
        <is>
          <t>pseudo-voigt</t>
        </is>
      </c>
      <c r="G572" t="n">
        <v>0.7132567045368458</v>
      </c>
      <c r="H572" t="n">
        <v>0.2918946026370758</v>
      </c>
    </row>
    <row r="573">
      <c r="A573" t="n">
        <v>572</v>
      </c>
      <c r="B573" t="n">
        <v>0</v>
      </c>
      <c r="C573" t="n">
        <v>0</v>
      </c>
      <c r="D573" t="n">
        <v>3.673935063063438</v>
      </c>
      <c r="E573" t="n">
        <v>1.379165092455672</v>
      </c>
      <c r="F573" t="inlineStr">
        <is>
          <t>pseudo-voigt</t>
        </is>
      </c>
      <c r="G573" t="n">
        <v>0.8444428202899211</v>
      </c>
      <c r="H573" t="n">
        <v>0.3024197456168451</v>
      </c>
    </row>
    <row r="574">
      <c r="A574" t="n">
        <v>573</v>
      </c>
      <c r="B574" t="n">
        <v>0</v>
      </c>
      <c r="C574" t="n">
        <v>0</v>
      </c>
      <c r="D574" t="n">
        <v>4.421492295642865</v>
      </c>
      <c r="E574" t="n">
        <v>1.369118130166614</v>
      </c>
      <c r="F574" t="inlineStr">
        <is>
          <t>pseudo-voigt</t>
        </is>
      </c>
      <c r="G574" t="n">
        <v>0.8596310555307</v>
      </c>
      <c r="H574" t="n">
        <v>0.2965053653130665</v>
      </c>
    </row>
    <row r="575">
      <c r="A575" t="n">
        <v>574</v>
      </c>
      <c r="B575" t="n">
        <v>0</v>
      </c>
      <c r="C575" t="n">
        <v>0</v>
      </c>
      <c r="D575" t="n">
        <v>5.119092395342237</v>
      </c>
      <c r="E575" t="n">
        <v>1.381929711701183</v>
      </c>
      <c r="F575" t="inlineStr">
        <is>
          <t>pseudo-voigt</t>
        </is>
      </c>
      <c r="G575" t="n">
        <v>0.771041882655971</v>
      </c>
      <c r="H575" t="n">
        <v>0.2588642225983717</v>
      </c>
    </row>
    <row r="576">
      <c r="A576" t="n">
        <v>575</v>
      </c>
      <c r="B576" t="n">
        <v>0</v>
      </c>
      <c r="C576" t="n">
        <v>0</v>
      </c>
      <c r="D576" t="n">
        <v>3.82761497980264</v>
      </c>
      <c r="E576" t="n">
        <v>1.254292010338794</v>
      </c>
      <c r="F576" t="inlineStr">
        <is>
          <t>pseudo-voigt</t>
        </is>
      </c>
      <c r="G576" t="n">
        <v>0.6854368178896996</v>
      </c>
      <c r="H576" t="n">
        <v>0.2778070679079074</v>
      </c>
    </row>
    <row r="577">
      <c r="A577" t="n">
        <v>576</v>
      </c>
      <c r="B577" t="n">
        <v>0</v>
      </c>
      <c r="C577" t="n">
        <v>0</v>
      </c>
      <c r="D577" t="n">
        <v>3.944139644847222</v>
      </c>
      <c r="E577" t="n">
        <v>1.324673700170469</v>
      </c>
      <c r="F577" t="inlineStr">
        <is>
          <t>pseudo-voigt</t>
        </is>
      </c>
      <c r="G577" t="n">
        <v>0.7423506437647479</v>
      </c>
      <c r="H577" t="n">
        <v>0.3104437114206343</v>
      </c>
    </row>
    <row r="578">
      <c r="A578" t="n">
        <v>577</v>
      </c>
      <c r="B578" t="n">
        <v>0</v>
      </c>
      <c r="C578" t="n">
        <v>0</v>
      </c>
      <c r="D578" t="n">
        <v>4.619201902858701</v>
      </c>
      <c r="E578" t="n">
        <v>1.251734637090555</v>
      </c>
      <c r="F578" t="inlineStr">
        <is>
          <t>pseudo-voigt</t>
        </is>
      </c>
      <c r="G578" t="n">
        <v>0.7296070656135972</v>
      </c>
      <c r="H578" t="n">
        <v>0.2566136981016777</v>
      </c>
    </row>
    <row r="579">
      <c r="A579" t="n">
        <v>578</v>
      </c>
      <c r="B579" t="n">
        <v>0</v>
      </c>
      <c r="C579" t="n">
        <v>0</v>
      </c>
      <c r="D579" t="n">
        <v>4.605412136001677</v>
      </c>
      <c r="E579" t="n">
        <v>1.238172491024107</v>
      </c>
      <c r="F579" t="inlineStr">
        <is>
          <t>pseudo-voigt</t>
        </is>
      </c>
      <c r="G579" t="n">
        <v>0.804738243937954</v>
      </c>
      <c r="H579" t="n">
        <v>0.2703425564969634</v>
      </c>
    </row>
    <row r="580">
      <c r="A580" t="n">
        <v>579</v>
      </c>
      <c r="B580" t="n">
        <v>0</v>
      </c>
      <c r="C580" t="n">
        <v>0</v>
      </c>
      <c r="D580" t="n">
        <v>3.243567694486023</v>
      </c>
      <c r="E580" t="n">
        <v>1.216098046462504</v>
      </c>
      <c r="F580" t="inlineStr">
        <is>
          <t>pseudo-voigt</t>
        </is>
      </c>
      <c r="G580" t="n">
        <v>0.7930873958001933</v>
      </c>
      <c r="H580" t="n">
        <v>0.2704577960942331</v>
      </c>
    </row>
    <row r="581">
      <c r="A581" t="n">
        <v>580</v>
      </c>
      <c r="B581" t="n">
        <v>0</v>
      </c>
      <c r="C581" t="n">
        <v>0</v>
      </c>
      <c r="D581" t="n">
        <v>4.352975580030306</v>
      </c>
      <c r="E581" t="n">
        <v>1.215281853689177</v>
      </c>
      <c r="F581" t="inlineStr">
        <is>
          <t>pseudo-voigt</t>
        </is>
      </c>
      <c r="G581" t="n">
        <v>0.7929189392088161</v>
      </c>
      <c r="H581" t="n">
        <v>0.3489274386342363</v>
      </c>
    </row>
    <row r="582">
      <c r="A582" t="n">
        <v>581</v>
      </c>
      <c r="B582" t="n">
        <v>0</v>
      </c>
      <c r="C582" t="n">
        <v>0</v>
      </c>
      <c r="D582" t="n">
        <v>4.847527176795354</v>
      </c>
      <c r="E582" t="n">
        <v>1.259361307587199</v>
      </c>
      <c r="F582" t="inlineStr">
        <is>
          <t>pseudo-voigt</t>
        </is>
      </c>
      <c r="G582" t="n">
        <v>0.839862496596394</v>
      </c>
      <c r="H582" t="n">
        <v>0.2921099560141578</v>
      </c>
    </row>
    <row r="583">
      <c r="A583" t="n">
        <v>582</v>
      </c>
      <c r="B583" t="n">
        <v>0</v>
      </c>
      <c r="C583" t="n">
        <v>0</v>
      </c>
      <c r="D583" t="n">
        <v>4.148557281230624</v>
      </c>
      <c r="E583" t="n">
        <v>1.355446374235654</v>
      </c>
      <c r="F583" t="inlineStr">
        <is>
          <t>pseudo-voigt</t>
        </is>
      </c>
      <c r="G583" t="n">
        <v>0.781184095519516</v>
      </c>
      <c r="H583" t="n">
        <v>0.363716273709441</v>
      </c>
    </row>
    <row r="584">
      <c r="A584" t="n">
        <v>583</v>
      </c>
      <c r="B584" t="n">
        <v>0</v>
      </c>
      <c r="C584" t="n">
        <v>0</v>
      </c>
      <c r="D584" t="n">
        <v>4.169132018086406</v>
      </c>
      <c r="E584" t="n">
        <v>1.169260324941708</v>
      </c>
      <c r="F584" t="inlineStr">
        <is>
          <t>pseudo-voigt</t>
        </is>
      </c>
      <c r="G584" t="n">
        <v>0.6100200283859166</v>
      </c>
      <c r="H584" t="n">
        <v>0.3070060426898782</v>
      </c>
    </row>
    <row r="585">
      <c r="A585" t="n">
        <v>584</v>
      </c>
      <c r="B585" t="n">
        <v>0</v>
      </c>
      <c r="C585" t="n">
        <v>0</v>
      </c>
      <c r="D585" t="n">
        <v>3.842453227118167</v>
      </c>
      <c r="E585" t="n">
        <v>1.207537120141961</v>
      </c>
      <c r="F585" t="inlineStr">
        <is>
          <t>pseudo-voigt</t>
        </is>
      </c>
      <c r="G585" t="n">
        <v>0.7856424894762458</v>
      </c>
      <c r="H585" t="n">
        <v>0.3214996853679409</v>
      </c>
    </row>
    <row r="586">
      <c r="A586" t="n">
        <v>585</v>
      </c>
      <c r="B586" t="n">
        <v>0</v>
      </c>
      <c r="C586" t="n">
        <v>0</v>
      </c>
      <c r="D586" t="n">
        <v>4.093321417674032</v>
      </c>
      <c r="E586" t="n">
        <v>1.374149322943618</v>
      </c>
      <c r="F586" t="inlineStr">
        <is>
          <t>pseudo-voigt</t>
        </is>
      </c>
      <c r="G586" t="n">
        <v>0.733025422084411</v>
      </c>
      <c r="H586" t="n">
        <v>0.2830521778568612</v>
      </c>
    </row>
    <row r="587">
      <c r="A587" t="n">
        <v>586</v>
      </c>
      <c r="B587" t="n">
        <v>0</v>
      </c>
      <c r="C587" t="n">
        <v>0</v>
      </c>
      <c r="D587" t="n">
        <v>4.154528888504171</v>
      </c>
      <c r="E587" t="n">
        <v>1.146239942661486</v>
      </c>
      <c r="F587" t="inlineStr">
        <is>
          <t>pseudo-voigt</t>
        </is>
      </c>
      <c r="G587" t="n">
        <v>0.7059613910499951</v>
      </c>
      <c r="H587" t="n">
        <v>0.2904950786250926</v>
      </c>
    </row>
    <row r="588">
      <c r="A588" t="n">
        <v>587</v>
      </c>
      <c r="B588" t="n">
        <v>0</v>
      </c>
      <c r="C588" t="n">
        <v>0</v>
      </c>
      <c r="D588" t="n">
        <v>4.393958365055333</v>
      </c>
      <c r="E588" t="n">
        <v>1.166669719257617</v>
      </c>
      <c r="F588" t="inlineStr">
        <is>
          <t>pseudo-voigt</t>
        </is>
      </c>
      <c r="G588" t="n">
        <v>0.7502091943838415</v>
      </c>
      <c r="H588" t="n">
        <v>0.3269180975037573</v>
      </c>
    </row>
    <row r="589">
      <c r="A589" t="n">
        <v>588</v>
      </c>
      <c r="B589" t="n">
        <v>0</v>
      </c>
      <c r="C589" t="n">
        <v>0</v>
      </c>
      <c r="D589" t="n">
        <v>3.846681370474187</v>
      </c>
      <c r="E589" t="n">
        <v>1.378640960636592</v>
      </c>
      <c r="F589" t="inlineStr">
        <is>
          <t>pseudo-voigt</t>
        </is>
      </c>
      <c r="G589" t="n">
        <v>0.8413191485660916</v>
      </c>
      <c r="H589" t="n">
        <v>0.2843907404319495</v>
      </c>
    </row>
    <row r="590">
      <c r="A590" t="n">
        <v>589</v>
      </c>
      <c r="B590" t="n">
        <v>0</v>
      </c>
      <c r="C590" t="n">
        <v>0</v>
      </c>
      <c r="D590" t="n">
        <v>3.789576558483506</v>
      </c>
      <c r="E590" t="n">
        <v>1.180920175432134</v>
      </c>
      <c r="F590" t="inlineStr">
        <is>
          <t>pseudo-voigt</t>
        </is>
      </c>
      <c r="G590" t="n">
        <v>0.6851122809711052</v>
      </c>
      <c r="H590" t="n">
        <v>0.3037449057552001</v>
      </c>
    </row>
    <row r="591">
      <c r="A591" t="n">
        <v>590</v>
      </c>
      <c r="B591" t="n">
        <v>0</v>
      </c>
      <c r="C591" t="n">
        <v>0</v>
      </c>
      <c r="D591" t="n">
        <v>4.165454399710831</v>
      </c>
      <c r="E591" t="n">
        <v>1.216786730304552</v>
      </c>
      <c r="F591" t="inlineStr">
        <is>
          <t>pseudo-voigt</t>
        </is>
      </c>
      <c r="G591" t="n">
        <v>0.862019044358132</v>
      </c>
      <c r="H591" t="n">
        <v>0.2543603295655117</v>
      </c>
    </row>
    <row r="592">
      <c r="A592" t="n">
        <v>591</v>
      </c>
      <c r="B592" t="n">
        <v>0</v>
      </c>
      <c r="C592" t="n">
        <v>0</v>
      </c>
      <c r="D592" t="n">
        <v>4.440662618575423</v>
      </c>
      <c r="E592" t="n">
        <v>1.246317485076452</v>
      </c>
      <c r="F592" t="inlineStr">
        <is>
          <t>pseudo-voigt</t>
        </is>
      </c>
      <c r="G592" t="n">
        <v>0.8928944945836955</v>
      </c>
      <c r="H592" t="n">
        <v>0.2936417000591232</v>
      </c>
    </row>
    <row r="593">
      <c r="A593" t="n">
        <v>592</v>
      </c>
      <c r="B593" t="n">
        <v>0</v>
      </c>
      <c r="C593" t="n">
        <v>0</v>
      </c>
      <c r="D593" t="n">
        <v>3.764803952306599</v>
      </c>
      <c r="E593" t="n">
        <v>1.283576719950111</v>
      </c>
      <c r="F593" t="inlineStr">
        <is>
          <t>pseudo-voigt</t>
        </is>
      </c>
      <c r="G593" t="n">
        <v>0.9083068709347693</v>
      </c>
      <c r="H593" t="n">
        <v>0.3094643305198446</v>
      </c>
    </row>
    <row r="594">
      <c r="A594" t="n">
        <v>593</v>
      </c>
      <c r="B594" t="n">
        <v>0</v>
      </c>
      <c r="C594" t="n">
        <v>0</v>
      </c>
      <c r="D594" t="n">
        <v>3.738962272154525</v>
      </c>
      <c r="E594" t="n">
        <v>1.076182455123385</v>
      </c>
      <c r="F594" t="inlineStr">
        <is>
          <t>pseudo-voigt</t>
        </is>
      </c>
      <c r="G594" t="n">
        <v>0.8336612209217434</v>
      </c>
      <c r="H594" t="n">
        <v>0.2625763496291366</v>
      </c>
    </row>
    <row r="595">
      <c r="A595" t="n">
        <v>594</v>
      </c>
      <c r="B595" t="n">
        <v>0</v>
      </c>
      <c r="C595" t="n">
        <v>0</v>
      </c>
      <c r="D595" t="n">
        <v>4.130264039762376</v>
      </c>
      <c r="E595" t="n">
        <v>1.291909340690158</v>
      </c>
      <c r="F595" t="inlineStr">
        <is>
          <t>pseudo-voigt</t>
        </is>
      </c>
      <c r="G595" t="n">
        <v>0.7697039907062861</v>
      </c>
      <c r="H595" t="n">
        <v>0.2896875010486172</v>
      </c>
    </row>
    <row r="596">
      <c r="A596" t="n">
        <v>595</v>
      </c>
      <c r="B596" t="n">
        <v>0</v>
      </c>
      <c r="C596" t="n">
        <v>0</v>
      </c>
      <c r="D596" t="n">
        <v>3.325337111282262</v>
      </c>
      <c r="E596" t="n">
        <v>1.319523050177821</v>
      </c>
      <c r="F596" t="inlineStr">
        <is>
          <t>pseudo-voigt</t>
        </is>
      </c>
      <c r="G596" t="n">
        <v>0.7614663958425179</v>
      </c>
      <c r="H596" t="n">
        <v>0.2245495658139493</v>
      </c>
    </row>
    <row r="597">
      <c r="A597" t="n">
        <v>596</v>
      </c>
      <c r="B597" t="n">
        <v>0</v>
      </c>
      <c r="C597" t="n">
        <v>0</v>
      </c>
      <c r="D597" t="n">
        <v>4.471566722101724</v>
      </c>
      <c r="E597" t="n">
        <v>1.401490800700257</v>
      </c>
      <c r="F597" t="inlineStr">
        <is>
          <t>pseudo-voigt</t>
        </is>
      </c>
      <c r="G597" t="n">
        <v>0.8543196563334033</v>
      </c>
      <c r="H597" t="n">
        <v>0.2799400528123999</v>
      </c>
    </row>
    <row r="598">
      <c r="A598" t="n">
        <v>597</v>
      </c>
      <c r="B598" t="n">
        <v>0</v>
      </c>
      <c r="C598" t="n">
        <v>0</v>
      </c>
      <c r="D598" t="n">
        <v>3.623774227124291</v>
      </c>
      <c r="E598" t="n">
        <v>1.508172003769514</v>
      </c>
      <c r="F598" t="inlineStr">
        <is>
          <t>pseudo-voigt</t>
        </is>
      </c>
      <c r="G598" t="n">
        <v>0.8260025132418524</v>
      </c>
      <c r="H598" t="n">
        <v>0.3482063635186071</v>
      </c>
    </row>
    <row r="599">
      <c r="A599" t="n">
        <v>598</v>
      </c>
      <c r="B599" t="n">
        <v>0</v>
      </c>
      <c r="C599" t="n">
        <v>0</v>
      </c>
      <c r="D599" t="n">
        <v>3.705384174548444</v>
      </c>
      <c r="E599" t="n">
        <v>1.122070053230922</v>
      </c>
      <c r="F599" t="inlineStr">
        <is>
          <t>pseudo-voigt</t>
        </is>
      </c>
      <c r="G599" t="n">
        <v>0.8750141726586534</v>
      </c>
      <c r="H599" t="n">
        <v>0.2498683401083859</v>
      </c>
    </row>
    <row r="600">
      <c r="A600" t="n">
        <v>599</v>
      </c>
      <c r="B600" t="n">
        <v>0</v>
      </c>
      <c r="C600" t="n">
        <v>0</v>
      </c>
      <c r="D600" t="n">
        <v>3.661961713299748</v>
      </c>
      <c r="E600" t="n">
        <v>1.509760265472439</v>
      </c>
      <c r="F600" t="inlineStr">
        <is>
          <t>pseudo-voigt</t>
        </is>
      </c>
      <c r="G600" t="n">
        <v>0.7256217414375971</v>
      </c>
      <c r="H600" t="n">
        <v>0.3018476572050772</v>
      </c>
    </row>
    <row r="601">
      <c r="A601" t="n">
        <v>600</v>
      </c>
      <c r="B601" t="n">
        <v>0</v>
      </c>
      <c r="C601" t="n">
        <v>0</v>
      </c>
      <c r="D601" t="n">
        <v>5.035359529840391</v>
      </c>
      <c r="E601" t="n">
        <v>1.264146163073129</v>
      </c>
      <c r="F601" t="inlineStr">
        <is>
          <t>pseudo-voigt</t>
        </is>
      </c>
      <c r="G601" t="n">
        <v>0.9236693880498215</v>
      </c>
      <c r="H601" t="n">
        <v>0.3039314831340167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D2" sqref="D2:D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-2.503157825617353</v>
      </c>
      <c r="C2" t="n">
        <v>-9.368674874825437</v>
      </c>
      <c r="D2" t="n">
        <v>35000</v>
      </c>
      <c r="E2" t="n">
        <v>4.752769689214876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-11.88131768099384</v>
      </c>
      <c r="C3" t="n">
        <v>-3.353185020917827</v>
      </c>
      <c r="D3" t="n">
        <v>35000</v>
      </c>
      <c r="E3" t="n">
        <v>-6.732279683067238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4.398730299217501</v>
      </c>
      <c r="C4" t="n">
        <v>-5.960887647007878</v>
      </c>
      <c r="D4" t="n">
        <v>35000</v>
      </c>
      <c r="E4" t="n">
        <v>8.477280092490242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-9.109370552998538</v>
      </c>
      <c r="C5" t="n">
        <v>0.3810348578121682</v>
      </c>
      <c r="D5" t="n">
        <v>35000</v>
      </c>
      <c r="E5" t="n">
        <v>-5.707822289976827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-1.276380524852645</v>
      </c>
      <c r="C6" t="n">
        <v>3.356856205102617</v>
      </c>
      <c r="D6" t="n">
        <v>35000</v>
      </c>
      <c r="E6" t="n">
        <v>-11.98716098512201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-4.904048160434048</v>
      </c>
      <c r="C7" t="n">
        <v>0.4440914462363956</v>
      </c>
      <c r="D7" t="n">
        <v>35000</v>
      </c>
      <c r="E7" t="n">
        <v>-9.68767907358982</v>
      </c>
    </row>
    <row r="8">
      <c r="A8" t="n">
        <v>7</v>
      </c>
      <c r="B8" t="n">
        <v>5.009443835231107</v>
      </c>
      <c r="C8" t="n">
        <v>-1.665278350379584</v>
      </c>
      <c r="D8" t="n">
        <v>35000</v>
      </c>
      <c r="E8" t="n">
        <v>-12.8685657044924</v>
      </c>
    </row>
    <row r="9">
      <c r="A9" t="n">
        <v>8</v>
      </c>
      <c r="B9" t="n">
        <v>-12.36013560724145</v>
      </c>
      <c r="C9" t="n">
        <v>1.071228458521937</v>
      </c>
      <c r="D9" t="n">
        <v>35000</v>
      </c>
      <c r="E9" t="n">
        <v>-2.093823501430326</v>
      </c>
    </row>
    <row r="10">
      <c r="A10" t="n">
        <v>9</v>
      </c>
      <c r="B10" t="n">
        <v>14.84523842180313</v>
      </c>
      <c r="C10" t="n">
        <v>-1.991078960330971</v>
      </c>
      <c r="D10" t="n">
        <v>35000</v>
      </c>
      <c r="E10" t="n">
        <v>12.77185827551773</v>
      </c>
    </row>
    <row r="11">
      <c r="A11" t="n">
        <v>10</v>
      </c>
      <c r="B11" t="n">
        <v>0.02529925183559028</v>
      </c>
      <c r="C11" t="n">
        <v>1.468194462616318</v>
      </c>
      <c r="D11" t="n">
        <v>35000</v>
      </c>
      <c r="E11" t="n">
        <v>11.29116213062701</v>
      </c>
    </row>
    <row r="12">
      <c r="A12" t="n">
        <v>11</v>
      </c>
      <c r="B12" t="n">
        <v>-1.286993418158942</v>
      </c>
      <c r="C12" t="n">
        <v>1.710119692762181</v>
      </c>
      <c r="D12" t="n">
        <v>35000</v>
      </c>
      <c r="E12" t="n">
        <v>11.23715879040381</v>
      </c>
    </row>
    <row r="13">
      <c r="A13" t="n">
        <v>12</v>
      </c>
      <c r="B13" t="n">
        <v>0.5463778846167363</v>
      </c>
      <c r="C13" t="n">
        <v>8.877825443409629</v>
      </c>
      <c r="D13" t="n">
        <v>35000</v>
      </c>
      <c r="E13" t="n">
        <v>-12.73674334098653</v>
      </c>
    </row>
    <row r="14">
      <c r="A14" t="n">
        <v>13</v>
      </c>
      <c r="B14" t="n">
        <v>-1.388398065190287</v>
      </c>
      <c r="C14" t="n">
        <v>8.368480384223423</v>
      </c>
      <c r="D14" t="n">
        <v>35000</v>
      </c>
      <c r="E14" t="n">
        <v>11.30538459026397</v>
      </c>
    </row>
    <row r="15">
      <c r="A15" t="n">
        <v>14</v>
      </c>
      <c r="B15" t="n">
        <v>6.583579867908044</v>
      </c>
      <c r="C15" t="n">
        <v>5.661282795963605</v>
      </c>
      <c r="D15" t="n">
        <v>35000</v>
      </c>
      <c r="E15" t="n">
        <v>6.540280226840345</v>
      </c>
    </row>
    <row r="16">
      <c r="A16" t="n">
        <v>15</v>
      </c>
      <c r="B16" t="n">
        <v>0.3987750137442431</v>
      </c>
      <c r="C16" t="n">
        <v>-0.5405218664111024</v>
      </c>
      <c r="D16" t="n">
        <v>35000</v>
      </c>
      <c r="E16" t="n">
        <v>-1.487372266269368</v>
      </c>
    </row>
    <row r="17">
      <c r="A17" t="n">
        <v>16</v>
      </c>
      <c r="B17" t="n">
        <v>2.041936620963443</v>
      </c>
      <c r="C17" t="n">
        <v>0.7615293635273259</v>
      </c>
      <c r="D17" t="n">
        <v>35000</v>
      </c>
      <c r="E17" t="n">
        <v>6.531389289888548</v>
      </c>
    </row>
    <row r="18">
      <c r="A18" t="n">
        <v>17</v>
      </c>
      <c r="B18" t="n">
        <v>7.575429661025066</v>
      </c>
      <c r="C18" t="n">
        <v>-8.733833180937268</v>
      </c>
      <c r="D18" t="n">
        <v>35000</v>
      </c>
      <c r="E18" t="n">
        <v>3.773103161607099</v>
      </c>
    </row>
    <row r="19">
      <c r="A19" t="n">
        <v>18</v>
      </c>
      <c r="B19" t="n">
        <v>6.417481172326672</v>
      </c>
      <c r="C19" t="n">
        <v>0.773939049082252</v>
      </c>
      <c r="D19" t="n">
        <v>35000</v>
      </c>
      <c r="E19" t="n">
        <v>-1.208312742285916</v>
      </c>
    </row>
    <row r="20">
      <c r="A20" t="n">
        <v>19</v>
      </c>
      <c r="B20" t="n">
        <v>-10.16257170997317</v>
      </c>
      <c r="C20" t="n">
        <v>5.971647150436445</v>
      </c>
      <c r="D20" t="n">
        <v>35000</v>
      </c>
      <c r="E20" t="n">
        <v>-5.43849685495783</v>
      </c>
    </row>
    <row r="21">
      <c r="A21" t="n">
        <v>20</v>
      </c>
      <c r="B21" t="n">
        <v>6.308089627546303</v>
      </c>
      <c r="C21" t="n">
        <v>-0.3265435213009715</v>
      </c>
      <c r="D21" t="n">
        <v>35000</v>
      </c>
      <c r="E21" t="n">
        <v>-13.28337956820105</v>
      </c>
    </row>
    <row r="22">
      <c r="A22" t="n">
        <v>21</v>
      </c>
      <c r="B22" t="n">
        <v>-2.48939882227099</v>
      </c>
      <c r="C22" t="n">
        <v>-0.04298876819899356</v>
      </c>
      <c r="D22" t="n">
        <v>35000</v>
      </c>
      <c r="E22" t="n">
        <v>11.76245273119325</v>
      </c>
    </row>
    <row r="23">
      <c r="A23" t="n">
        <v>22</v>
      </c>
      <c r="B23" t="n">
        <v>-13.36427238884045</v>
      </c>
      <c r="C23" t="n">
        <v>4.926781060107105</v>
      </c>
      <c r="D23" t="n">
        <v>35000</v>
      </c>
      <c r="E23" t="n">
        <v>1.496581774022943</v>
      </c>
    </row>
    <row r="24">
      <c r="A24" t="n">
        <v>23</v>
      </c>
      <c r="B24" t="n">
        <v>-5.316799110366539</v>
      </c>
      <c r="C24" t="n">
        <v>-0.1490006665702799</v>
      </c>
      <c r="D24" t="n">
        <v>35000</v>
      </c>
      <c r="E24" t="n">
        <v>-3.437874308259959</v>
      </c>
    </row>
    <row r="25">
      <c r="A25" t="n">
        <v>24</v>
      </c>
      <c r="B25" t="n">
        <v>2.515543235424223</v>
      </c>
      <c r="C25" t="n">
        <v>-5.523973230847504</v>
      </c>
      <c r="D25" t="n">
        <v>35000</v>
      </c>
      <c r="E25" t="n">
        <v>-12.90799527452551</v>
      </c>
    </row>
    <row r="26">
      <c r="A26" t="n">
        <v>25</v>
      </c>
      <c r="B26" t="n">
        <v>7.799674354113023</v>
      </c>
      <c r="C26" t="n">
        <v>1.676287712247862</v>
      </c>
      <c r="D26" t="n">
        <v>35000</v>
      </c>
      <c r="E26" t="n">
        <v>-2.208615570568716</v>
      </c>
    </row>
    <row r="27">
      <c r="A27" t="n">
        <v>26</v>
      </c>
      <c r="B27" t="n">
        <v>1.199245219305808</v>
      </c>
      <c r="C27" t="n">
        <v>4.027197893301906</v>
      </c>
      <c r="D27" t="n">
        <v>35000</v>
      </c>
      <c r="E27" t="n">
        <v>10.31705354639555</v>
      </c>
    </row>
    <row r="28">
      <c r="A28" t="n">
        <v>27</v>
      </c>
      <c r="B28" t="n">
        <v>0.0247238466075906</v>
      </c>
      <c r="C28" t="n">
        <v>-2.716438951190109</v>
      </c>
      <c r="D28" t="n">
        <v>35000</v>
      </c>
      <c r="E28" t="n">
        <v>-5.798743469003621</v>
      </c>
    </row>
    <row r="29">
      <c r="A29" t="n">
        <v>28</v>
      </c>
      <c r="B29" t="n">
        <v>-8.065185067933429</v>
      </c>
      <c r="C29" t="n">
        <v>-5.266796975535985</v>
      </c>
      <c r="D29" t="n">
        <v>35000</v>
      </c>
      <c r="E29" t="n">
        <v>9.746356787918081</v>
      </c>
    </row>
    <row r="30">
      <c r="A30" t="n">
        <v>29</v>
      </c>
      <c r="B30" t="n">
        <v>1.738769165773921</v>
      </c>
      <c r="C30" t="n">
        <v>-13.98154152325408</v>
      </c>
      <c r="D30" t="n">
        <v>35000</v>
      </c>
      <c r="E30" t="n">
        <v>3.628120775959825</v>
      </c>
    </row>
    <row r="31">
      <c r="A31" t="n">
        <v>30</v>
      </c>
      <c r="B31" t="n">
        <v>4.648798176798199</v>
      </c>
      <c r="C31" t="n">
        <v>10.82272230150472</v>
      </c>
      <c r="D31" t="n">
        <v>35000</v>
      </c>
      <c r="E31" t="n">
        <v>9.241910761047983</v>
      </c>
    </row>
    <row r="32">
      <c r="A32" t="n">
        <v>31</v>
      </c>
      <c r="B32" t="n">
        <v>0.7714710352379188</v>
      </c>
      <c r="C32" t="n">
        <v>0.9057245479338055</v>
      </c>
      <c r="D32" t="n">
        <v>35000</v>
      </c>
      <c r="E32" t="n">
        <v>-1.297637389524176</v>
      </c>
    </row>
    <row r="33">
      <c r="A33" t="n">
        <v>32</v>
      </c>
      <c r="B33" t="n">
        <v>6.521717505877319</v>
      </c>
      <c r="C33" t="n">
        <v>7.673022419815599</v>
      </c>
      <c r="D33" t="n">
        <v>35000</v>
      </c>
      <c r="E33" t="n">
        <v>5.183749002834222</v>
      </c>
    </row>
    <row r="34">
      <c r="A34" t="n">
        <v>33</v>
      </c>
      <c r="B34" t="n">
        <v>-13.15603604153336</v>
      </c>
      <c r="C34" t="n">
        <v>-1.01853779723555</v>
      </c>
      <c r="D34" t="n">
        <v>35000</v>
      </c>
      <c r="E34" t="n">
        <v>-3.152826206343881</v>
      </c>
    </row>
    <row r="35">
      <c r="A35" t="n">
        <v>34</v>
      </c>
      <c r="B35" t="n">
        <v>2.64542161831932</v>
      </c>
      <c r="C35" t="n">
        <v>6.586384317306996</v>
      </c>
      <c r="D35" t="n">
        <v>35000</v>
      </c>
      <c r="E35" t="n">
        <v>0.1529501274183447</v>
      </c>
    </row>
    <row r="36">
      <c r="A36" t="n">
        <v>35</v>
      </c>
      <c r="B36" t="n">
        <v>-12.64068759113795</v>
      </c>
      <c r="C36" t="n">
        <v>-9.58633934655478</v>
      </c>
      <c r="D36" t="n">
        <v>35000</v>
      </c>
      <c r="E36" t="n">
        <v>-1.865046177730553</v>
      </c>
    </row>
    <row r="37">
      <c r="A37" t="n">
        <v>36</v>
      </c>
      <c r="B37" t="n">
        <v>4.008739668648587</v>
      </c>
      <c r="C37" t="n">
        <v>3.34438788846662</v>
      </c>
      <c r="D37" t="n">
        <v>35000</v>
      </c>
      <c r="E37" t="n">
        <v>4.070116566333404</v>
      </c>
    </row>
    <row r="38">
      <c r="A38" t="n">
        <v>37</v>
      </c>
      <c r="B38" t="n">
        <v>3.72973092618264</v>
      </c>
      <c r="C38" t="n">
        <v>8.665187562223405</v>
      </c>
      <c r="D38" t="n">
        <v>35000</v>
      </c>
      <c r="E38" t="n">
        <v>6.778249295586908</v>
      </c>
    </row>
    <row r="39">
      <c r="A39" t="n">
        <v>38</v>
      </c>
      <c r="B39" t="n">
        <v>-0.3473255325546613</v>
      </c>
      <c r="C39" t="n">
        <v>6.900633365136513</v>
      </c>
      <c r="D39" t="n">
        <v>35000</v>
      </c>
      <c r="E39" t="n">
        <v>4.125671243468935</v>
      </c>
    </row>
    <row r="40">
      <c r="A40" t="n">
        <v>39</v>
      </c>
      <c r="B40" t="n">
        <v>0.3131362029071215</v>
      </c>
      <c r="C40" t="n">
        <v>-6.743499935723719</v>
      </c>
      <c r="D40" t="n">
        <v>35000</v>
      </c>
      <c r="E40" t="n">
        <v>-12.52100022563831</v>
      </c>
    </row>
    <row r="41">
      <c r="A41" t="n">
        <v>40</v>
      </c>
      <c r="B41" t="n">
        <v>1.136745714332563</v>
      </c>
      <c r="C41" t="n">
        <v>1.384415727018476</v>
      </c>
      <c r="D41" t="n">
        <v>35000</v>
      </c>
      <c r="E41" t="n">
        <v>-9.424488762525524</v>
      </c>
    </row>
    <row r="42">
      <c r="A42" t="n">
        <v>41</v>
      </c>
      <c r="B42" t="n">
        <v>2.976186683323599</v>
      </c>
      <c r="C42" t="n">
        <v>4.655300239292568</v>
      </c>
      <c r="D42" t="n">
        <v>35000</v>
      </c>
      <c r="E42" t="n">
        <v>7.527098532255668</v>
      </c>
    </row>
    <row r="43">
      <c r="A43" t="n">
        <v>42</v>
      </c>
      <c r="B43" t="n">
        <v>-4.753289506233087</v>
      </c>
      <c r="C43" t="n">
        <v>-3.164753138228468</v>
      </c>
      <c r="D43" t="n">
        <v>35000</v>
      </c>
      <c r="E43" t="n">
        <v>-12.0110614973744</v>
      </c>
    </row>
    <row r="44">
      <c r="A44" t="n">
        <v>43</v>
      </c>
      <c r="B44" t="n">
        <v>0.8211261287945192</v>
      </c>
      <c r="C44" t="n">
        <v>4.654665199896015</v>
      </c>
      <c r="D44" t="n">
        <v>35000</v>
      </c>
      <c r="E44" t="n">
        <v>-10.72792915306184</v>
      </c>
    </row>
    <row r="45">
      <c r="A45" t="n">
        <v>44</v>
      </c>
      <c r="B45" t="n">
        <v>4.84373967505926</v>
      </c>
      <c r="C45" t="n">
        <v>6.632340176829919</v>
      </c>
      <c r="D45" t="n">
        <v>35000</v>
      </c>
      <c r="E45" t="n">
        <v>-3.576030550904941</v>
      </c>
    </row>
    <row r="46">
      <c r="A46" t="n">
        <v>45</v>
      </c>
      <c r="B46" t="n">
        <v>-1.722717013510152</v>
      </c>
      <c r="C46" t="n">
        <v>-4.551059689923399</v>
      </c>
      <c r="D46" t="n">
        <v>35000</v>
      </c>
      <c r="E46" t="n">
        <v>-10.19671597475399</v>
      </c>
    </row>
    <row r="47">
      <c r="A47" t="n">
        <v>46</v>
      </c>
      <c r="B47" t="n">
        <v>-13.50941816657698</v>
      </c>
      <c r="C47" t="n">
        <v>9.858951379549962</v>
      </c>
      <c r="D47" t="n">
        <v>35000</v>
      </c>
      <c r="E47" t="n">
        <v>2.681504168416695</v>
      </c>
    </row>
    <row r="48">
      <c r="A48" t="n">
        <v>47</v>
      </c>
      <c r="B48" t="n">
        <v>-15.04830397156712</v>
      </c>
      <c r="C48" t="n">
        <v>-0.5245619485190571</v>
      </c>
      <c r="D48" t="n">
        <v>35000</v>
      </c>
      <c r="E48" t="n">
        <v>4.146116924621527</v>
      </c>
    </row>
    <row r="49">
      <c r="A49" t="n">
        <v>48</v>
      </c>
      <c r="B49" t="n">
        <v>4.079547484980492</v>
      </c>
      <c r="C49" t="n">
        <v>10.95425056637507</v>
      </c>
      <c r="D49" t="n">
        <v>35000</v>
      </c>
      <c r="E49" t="n">
        <v>-11.00622729931413</v>
      </c>
    </row>
    <row r="50">
      <c r="A50" t="n">
        <v>49</v>
      </c>
      <c r="B50" t="n">
        <v>-6.151922684610488</v>
      </c>
      <c r="C50" t="n">
        <v>2.523168082116328</v>
      </c>
      <c r="D50" t="n">
        <v>35000</v>
      </c>
      <c r="E50" t="n">
        <v>13.02473106831593</v>
      </c>
    </row>
    <row r="51">
      <c r="A51" t="n">
        <v>50</v>
      </c>
      <c r="B51" t="n">
        <v>-3.068116160796466</v>
      </c>
      <c r="C51" t="n">
        <v>-0.7144175516669766</v>
      </c>
      <c r="D51" t="n">
        <v>35000</v>
      </c>
      <c r="E51" t="n">
        <v>10.77878063249368</v>
      </c>
    </row>
    <row r="52">
      <c r="A52" t="n">
        <v>51</v>
      </c>
      <c r="B52" t="n">
        <v>4.591927879916692</v>
      </c>
      <c r="C52" t="n">
        <v>8.028205192593839</v>
      </c>
      <c r="D52" t="n">
        <v>35000</v>
      </c>
      <c r="E52" t="n">
        <v>3.7248177414137</v>
      </c>
    </row>
    <row r="53">
      <c r="A53" t="n">
        <v>52</v>
      </c>
      <c r="B53" t="n">
        <v>2.926037360515814</v>
      </c>
      <c r="C53" t="n">
        <v>2.547302593304749</v>
      </c>
      <c r="D53" t="n">
        <v>35000</v>
      </c>
      <c r="E53" t="n">
        <v>6.773275124658469</v>
      </c>
    </row>
    <row r="54">
      <c r="A54" t="n">
        <v>53</v>
      </c>
      <c r="B54" t="n">
        <v>2.16125448277989</v>
      </c>
      <c r="C54" t="n">
        <v>-9.771995478576599</v>
      </c>
      <c r="D54" t="n">
        <v>35000</v>
      </c>
      <c r="E54" t="n">
        <v>-5.974273131890962</v>
      </c>
    </row>
    <row r="55">
      <c r="A55" t="n">
        <v>54</v>
      </c>
      <c r="B55" t="n">
        <v>0.424236053786737</v>
      </c>
      <c r="C55" t="n">
        <v>3.745685943317305</v>
      </c>
      <c r="D55" t="n">
        <v>35000</v>
      </c>
      <c r="E55" t="n">
        <v>-4.071836222538698</v>
      </c>
    </row>
    <row r="56">
      <c r="A56" t="n">
        <v>55</v>
      </c>
      <c r="B56" t="n">
        <v>7.162259518509725</v>
      </c>
      <c r="C56" t="n">
        <v>6.614560744368466</v>
      </c>
      <c r="D56" t="n">
        <v>35000</v>
      </c>
      <c r="E56" t="n">
        <v>12.14636068615665</v>
      </c>
    </row>
    <row r="57">
      <c r="A57" t="n">
        <v>56</v>
      </c>
      <c r="B57" t="n">
        <v>8.546638267239405</v>
      </c>
      <c r="C57" t="n">
        <v>-1.457705176919169</v>
      </c>
      <c r="D57" t="n">
        <v>35000</v>
      </c>
      <c r="E57" t="n">
        <v>-8.273203701473729</v>
      </c>
    </row>
    <row r="58">
      <c r="A58" t="n">
        <v>57</v>
      </c>
      <c r="B58" t="n">
        <v>-1.700265616108054</v>
      </c>
      <c r="C58" t="n">
        <v>4.311857169281628</v>
      </c>
      <c r="D58" t="n">
        <v>35000</v>
      </c>
      <c r="E58" t="n">
        <v>-9.647234934140801</v>
      </c>
    </row>
    <row r="59">
      <c r="A59" t="n">
        <v>58</v>
      </c>
      <c r="B59" t="n">
        <v>1.030886481146821</v>
      </c>
      <c r="C59" t="n">
        <v>-7.793577462916522</v>
      </c>
      <c r="D59" t="n">
        <v>35000</v>
      </c>
      <c r="E59" t="n">
        <v>5.194226291127442</v>
      </c>
    </row>
    <row r="60">
      <c r="A60" t="n">
        <v>59</v>
      </c>
      <c r="B60" t="n">
        <v>-2.008684054974398</v>
      </c>
      <c r="C60" t="n">
        <v>2.163623267514313</v>
      </c>
      <c r="D60" t="n">
        <v>35000</v>
      </c>
      <c r="E60" t="n">
        <v>-2.929217145241583</v>
      </c>
    </row>
    <row r="61">
      <c r="A61" t="n">
        <v>60</v>
      </c>
      <c r="B61" t="n">
        <v>12.21632789742676</v>
      </c>
      <c r="C61" t="n">
        <v>3.160347549462927</v>
      </c>
      <c r="D61" t="n">
        <v>35000</v>
      </c>
      <c r="E61" t="n">
        <v>5.211140592294833</v>
      </c>
    </row>
    <row r="62">
      <c r="A62" t="n">
        <v>61</v>
      </c>
      <c r="B62" t="n">
        <v>-0.3094247909514951</v>
      </c>
      <c r="C62" t="n">
        <v>7.333181660596265</v>
      </c>
      <c r="D62" t="n">
        <v>35000</v>
      </c>
      <c r="E62" t="n">
        <v>-8.6862645164932</v>
      </c>
    </row>
    <row r="63">
      <c r="A63" t="n">
        <v>62</v>
      </c>
      <c r="B63" t="n">
        <v>-2.568803293804637</v>
      </c>
      <c r="C63" t="n">
        <v>6.66877288989507</v>
      </c>
      <c r="D63" t="n">
        <v>35000</v>
      </c>
      <c r="E63" t="n">
        <v>6.733647059812866</v>
      </c>
    </row>
    <row r="64">
      <c r="A64" t="n">
        <v>63</v>
      </c>
      <c r="B64" t="n">
        <v>-3.222062977261337</v>
      </c>
      <c r="C64" t="n">
        <v>-7.584719522249358</v>
      </c>
      <c r="D64" t="n">
        <v>35000</v>
      </c>
      <c r="E64" t="n">
        <v>-6.546614670945122</v>
      </c>
    </row>
    <row r="65">
      <c r="A65" t="n">
        <v>64</v>
      </c>
      <c r="B65" t="n">
        <v>-15.0547059807975</v>
      </c>
      <c r="C65" t="n">
        <v>2.184952963734632</v>
      </c>
      <c r="D65" t="n">
        <v>35000</v>
      </c>
      <c r="E65" t="n">
        <v>-7.506976874942869</v>
      </c>
    </row>
    <row r="66">
      <c r="A66" t="n">
        <v>65</v>
      </c>
      <c r="B66" t="n">
        <v>0.7805254069352134</v>
      </c>
      <c r="C66" t="n">
        <v>11.30460084673946</v>
      </c>
      <c r="D66" t="n">
        <v>35000</v>
      </c>
      <c r="E66" t="n">
        <v>-9.22662684464308</v>
      </c>
    </row>
    <row r="67">
      <c r="A67" t="n">
        <v>66</v>
      </c>
      <c r="B67" t="n">
        <v>-15.17771131018203</v>
      </c>
      <c r="C67" t="n">
        <v>-0.6630068712601379</v>
      </c>
      <c r="D67" t="n">
        <v>35000</v>
      </c>
      <c r="E67" t="n">
        <v>10.52473722521301</v>
      </c>
    </row>
    <row r="68">
      <c r="A68" t="n">
        <v>67</v>
      </c>
      <c r="B68" t="n">
        <v>1.296716429431423</v>
      </c>
      <c r="C68" t="n">
        <v>7.963580316742131</v>
      </c>
      <c r="D68" t="n">
        <v>35000</v>
      </c>
      <c r="E68" t="n">
        <v>2.605427235406525</v>
      </c>
    </row>
    <row r="69">
      <c r="A69" t="n">
        <v>68</v>
      </c>
      <c r="B69" t="n">
        <v>-12.48964124942626</v>
      </c>
      <c r="C69" t="n">
        <v>-5.429044392315852</v>
      </c>
      <c r="D69" t="n">
        <v>35000</v>
      </c>
      <c r="E69" t="n">
        <v>11.25700410351178</v>
      </c>
    </row>
    <row r="70">
      <c r="A70" t="n">
        <v>69</v>
      </c>
      <c r="B70" t="n">
        <v>-4.114024911332895</v>
      </c>
      <c r="C70" t="n">
        <v>-6.749417222531825</v>
      </c>
      <c r="D70" t="n">
        <v>35000</v>
      </c>
      <c r="E70" t="n">
        <v>10.57708687036234</v>
      </c>
    </row>
    <row r="71">
      <c r="A71" t="n">
        <v>70</v>
      </c>
      <c r="B71" t="n">
        <v>0.9446789534086224</v>
      </c>
      <c r="C71" t="n">
        <v>6.310134396684862</v>
      </c>
      <c r="D71" t="n">
        <v>35000</v>
      </c>
      <c r="E71" t="n">
        <v>2.135801432325277</v>
      </c>
    </row>
    <row r="72">
      <c r="A72" t="n">
        <v>71</v>
      </c>
      <c r="B72" t="n">
        <v>-8.322205240287433</v>
      </c>
      <c r="C72" t="n">
        <v>-3.965839227240288</v>
      </c>
      <c r="D72" t="n">
        <v>35000</v>
      </c>
      <c r="E72" t="n">
        <v>-7.076493947284294</v>
      </c>
    </row>
    <row r="73">
      <c r="A73" t="n">
        <v>72</v>
      </c>
      <c r="B73" t="n">
        <v>5.161638042261112</v>
      </c>
      <c r="C73" t="n">
        <v>-12.55410246841802</v>
      </c>
      <c r="D73" t="n">
        <v>35000</v>
      </c>
      <c r="E73" t="n">
        <v>-10.08310567470248</v>
      </c>
    </row>
    <row r="74">
      <c r="A74" t="n">
        <v>73</v>
      </c>
      <c r="B74" t="n">
        <v>-2.796800368790349</v>
      </c>
      <c r="C74" t="n">
        <v>-6.778232697410955</v>
      </c>
      <c r="D74" t="n">
        <v>35000</v>
      </c>
      <c r="E74" t="n">
        <v>2.446061462356209</v>
      </c>
    </row>
    <row r="75">
      <c r="A75" t="n">
        <v>74</v>
      </c>
      <c r="B75" t="n">
        <v>0.6040745184813139</v>
      </c>
      <c r="C75" t="n">
        <v>9.996359423287743</v>
      </c>
      <c r="D75" t="n">
        <v>35000</v>
      </c>
      <c r="E75" t="n">
        <v>-12.90820815616142</v>
      </c>
    </row>
    <row r="76">
      <c r="A76" t="n">
        <v>75</v>
      </c>
      <c r="B76" t="n">
        <v>3.201839700307469</v>
      </c>
      <c r="C76" t="n">
        <v>4.496564527462483</v>
      </c>
      <c r="D76" t="n">
        <v>35000</v>
      </c>
      <c r="E76" t="n">
        <v>-12.99902560139169</v>
      </c>
    </row>
    <row r="77">
      <c r="A77" t="n">
        <v>76</v>
      </c>
      <c r="B77" t="n">
        <v>-4.337725216827984</v>
      </c>
      <c r="C77" t="n">
        <v>-6.816445748897237</v>
      </c>
      <c r="D77" t="n">
        <v>35000</v>
      </c>
      <c r="E77" t="n">
        <v>-2.679360536169483</v>
      </c>
    </row>
    <row r="78">
      <c r="A78" t="n">
        <v>77</v>
      </c>
      <c r="B78" t="n">
        <v>-1.129492435158406</v>
      </c>
      <c r="C78" t="n">
        <v>-1.94584298032213</v>
      </c>
      <c r="D78" t="n">
        <v>35000</v>
      </c>
      <c r="E78" t="n">
        <v>-8.616682375212594</v>
      </c>
    </row>
    <row r="79">
      <c r="A79" t="n">
        <v>78</v>
      </c>
      <c r="B79" t="n">
        <v>-3.032972533164798</v>
      </c>
      <c r="C79" t="n">
        <v>6.166545536354814</v>
      </c>
      <c r="D79" t="n">
        <v>35000</v>
      </c>
      <c r="E79" t="n">
        <v>-7.782640098053647</v>
      </c>
    </row>
    <row r="80">
      <c r="A80" t="n">
        <v>79</v>
      </c>
      <c r="B80" t="n">
        <v>-2.721216295652077</v>
      </c>
      <c r="C80" t="n">
        <v>-12.58207910542066</v>
      </c>
      <c r="D80" t="n">
        <v>35000</v>
      </c>
      <c r="E80" t="n">
        <v>9.56770961385887</v>
      </c>
    </row>
    <row r="81">
      <c r="A81" t="n">
        <v>80</v>
      </c>
      <c r="B81" t="n">
        <v>3.225065020938589</v>
      </c>
      <c r="C81" t="n">
        <v>6.452839966994752</v>
      </c>
      <c r="D81" t="n">
        <v>35000</v>
      </c>
      <c r="E81" t="n">
        <v>-5.786502545167195</v>
      </c>
    </row>
    <row r="82">
      <c r="A82" t="n">
        <v>81</v>
      </c>
      <c r="B82" t="n">
        <v>10.54257228430445</v>
      </c>
      <c r="C82" t="n">
        <v>7.827771145561254</v>
      </c>
      <c r="D82" t="n">
        <v>35000</v>
      </c>
      <c r="E82" t="n">
        <v>7.202145473132087</v>
      </c>
    </row>
    <row r="83">
      <c r="A83" t="n">
        <v>82</v>
      </c>
      <c r="B83" t="n">
        <v>-3.894386105354343</v>
      </c>
      <c r="C83" t="n">
        <v>-11.30890422981681</v>
      </c>
      <c r="D83" t="n">
        <v>35000</v>
      </c>
      <c r="E83" t="n">
        <v>1.434945400320633</v>
      </c>
    </row>
    <row r="84">
      <c r="A84" t="n">
        <v>83</v>
      </c>
      <c r="B84" t="n">
        <v>5.66990799869289</v>
      </c>
      <c r="C84" t="n">
        <v>-1.656852279333677</v>
      </c>
      <c r="D84" t="n">
        <v>35000</v>
      </c>
      <c r="E84" t="n">
        <v>-12.76133482934807</v>
      </c>
    </row>
    <row r="85">
      <c r="A85" t="n">
        <v>84</v>
      </c>
      <c r="B85" t="n">
        <v>-11.96362263226418</v>
      </c>
      <c r="C85" t="n">
        <v>6.188139808469318</v>
      </c>
      <c r="D85" t="n">
        <v>35000</v>
      </c>
      <c r="E85" t="n">
        <v>2.650155236197417</v>
      </c>
    </row>
    <row r="86">
      <c r="A86" t="n">
        <v>85</v>
      </c>
      <c r="B86" t="n">
        <v>-4.418636986202561</v>
      </c>
      <c r="C86" t="n">
        <v>-5.811988906008257</v>
      </c>
      <c r="D86" t="n">
        <v>35000</v>
      </c>
      <c r="E86" t="n">
        <v>-8.020019032448769</v>
      </c>
    </row>
    <row r="87">
      <c r="A87" t="n">
        <v>86</v>
      </c>
      <c r="B87" t="n">
        <v>2.290738352930321</v>
      </c>
      <c r="C87" t="n">
        <v>3.332894887585821</v>
      </c>
      <c r="D87" t="n">
        <v>35000</v>
      </c>
      <c r="E87" t="n">
        <v>10.22869971164672</v>
      </c>
    </row>
    <row r="88">
      <c r="A88" t="n">
        <v>87</v>
      </c>
      <c r="B88" t="n">
        <v>-10.797705762543</v>
      </c>
      <c r="C88" t="n">
        <v>7.573336864361631</v>
      </c>
      <c r="D88" t="n">
        <v>35000</v>
      </c>
      <c r="E88" t="n">
        <v>4.225655325450743</v>
      </c>
    </row>
    <row r="89">
      <c r="A89" t="n">
        <v>88</v>
      </c>
      <c r="B89" t="n">
        <v>3.663405812322491</v>
      </c>
      <c r="C89" t="n">
        <v>-1.371261753866629</v>
      </c>
      <c r="D89" t="n">
        <v>35000</v>
      </c>
      <c r="E89" t="n">
        <v>-10.76099465325129</v>
      </c>
    </row>
    <row r="90">
      <c r="A90" t="n">
        <v>89</v>
      </c>
      <c r="B90" t="n">
        <v>3.612120005533277</v>
      </c>
      <c r="C90" t="n">
        <v>3.022003396093004</v>
      </c>
      <c r="D90" t="n">
        <v>35000</v>
      </c>
      <c r="E90" t="n">
        <v>-6.460235470143689</v>
      </c>
    </row>
    <row r="91">
      <c r="A91" t="n">
        <v>90</v>
      </c>
      <c r="B91" t="n">
        <v>-8.277064201261325</v>
      </c>
      <c r="C91" t="n">
        <v>-2.561188336592761</v>
      </c>
      <c r="D91" t="n">
        <v>35000</v>
      </c>
      <c r="E91" t="n">
        <v>5.750893864222048</v>
      </c>
    </row>
    <row r="92">
      <c r="A92" t="n">
        <v>91</v>
      </c>
      <c r="B92" t="n">
        <v>1.23133027089227</v>
      </c>
      <c r="C92" t="n">
        <v>-8.503089676665065</v>
      </c>
      <c r="D92" t="n">
        <v>35000</v>
      </c>
      <c r="E92" t="n">
        <v>-12.37272904407785</v>
      </c>
    </row>
    <row r="93">
      <c r="A93" t="n">
        <v>92</v>
      </c>
      <c r="B93" t="n">
        <v>-4.326444984744641</v>
      </c>
      <c r="C93" t="n">
        <v>-7.568322241439308</v>
      </c>
      <c r="D93" t="n">
        <v>35000</v>
      </c>
      <c r="E93" t="n">
        <v>6.926622582486673</v>
      </c>
    </row>
    <row r="94">
      <c r="A94" t="n">
        <v>93</v>
      </c>
      <c r="B94" t="n">
        <v>-3.031221222119758</v>
      </c>
      <c r="C94" t="n">
        <v>-2.925507549711516</v>
      </c>
      <c r="D94" t="n">
        <v>35000</v>
      </c>
      <c r="E94" t="n">
        <v>10.87528434842916</v>
      </c>
    </row>
    <row r="95">
      <c r="A95" t="n">
        <v>94</v>
      </c>
      <c r="B95" t="n">
        <v>-0.8308311705509668</v>
      </c>
      <c r="C95" t="n">
        <v>-10.71281752322864</v>
      </c>
      <c r="D95" t="n">
        <v>35000</v>
      </c>
      <c r="E95" t="n">
        <v>-6.120372926229304</v>
      </c>
    </row>
    <row r="96">
      <c r="A96" t="n">
        <v>95</v>
      </c>
      <c r="B96" t="n">
        <v>-0.7085723301518216</v>
      </c>
      <c r="C96" t="n">
        <v>4.511098132180089</v>
      </c>
      <c r="D96" t="n">
        <v>35000</v>
      </c>
      <c r="E96" t="n">
        <v>-1.927566054285919</v>
      </c>
    </row>
    <row r="97">
      <c r="A97" t="n">
        <v>96</v>
      </c>
      <c r="B97" t="n">
        <v>0.6860025816594915</v>
      </c>
      <c r="C97" t="n">
        <v>-1.015702809684419</v>
      </c>
      <c r="D97" t="n">
        <v>35000</v>
      </c>
      <c r="E97" t="n">
        <v>7.279338257034361</v>
      </c>
    </row>
    <row r="98">
      <c r="A98" t="n">
        <v>97</v>
      </c>
      <c r="B98" t="n">
        <v>-3.423820078772305</v>
      </c>
      <c r="C98" t="n">
        <v>-1.069471914913497</v>
      </c>
      <c r="D98" t="n">
        <v>35000</v>
      </c>
      <c r="E98" t="n">
        <v>-5.050117381349795</v>
      </c>
    </row>
    <row r="99">
      <c r="A99" t="n">
        <v>98</v>
      </c>
      <c r="B99" t="n">
        <v>-0.8586336128497046</v>
      </c>
      <c r="C99" t="n">
        <v>0.0175936355255521</v>
      </c>
      <c r="D99" t="n">
        <v>35000</v>
      </c>
      <c r="E99" t="n">
        <v>-8.627717459640563</v>
      </c>
    </row>
    <row r="100">
      <c r="A100" t="n">
        <v>99</v>
      </c>
      <c r="B100" t="n">
        <v>-2.512204808545657</v>
      </c>
      <c r="C100" t="n">
        <v>-5.797433268226337</v>
      </c>
      <c r="D100" t="n">
        <v>35000</v>
      </c>
      <c r="E100" t="n">
        <v>-12.00607078218571</v>
      </c>
    </row>
    <row r="101">
      <c r="A101" t="n">
        <v>100</v>
      </c>
      <c r="B101" t="n">
        <v>5.490549985946872</v>
      </c>
      <c r="C101" t="n">
        <v>-7.074431765475198</v>
      </c>
      <c r="D101" t="n">
        <v>35000</v>
      </c>
      <c r="E101" t="n">
        <v>7.083923867203347</v>
      </c>
    </row>
    <row r="102">
      <c r="A102" t="n">
        <v>101</v>
      </c>
      <c r="B102" t="n">
        <v>6.737333170149737</v>
      </c>
      <c r="C102" t="n">
        <v>-0.355559244332956</v>
      </c>
      <c r="D102" t="n">
        <v>35000</v>
      </c>
      <c r="E102" t="n">
        <v>10.65246498036248</v>
      </c>
    </row>
    <row r="103">
      <c r="A103" t="n">
        <v>102</v>
      </c>
      <c r="B103" t="n">
        <v>-6.16246576266091</v>
      </c>
      <c r="C103" t="n">
        <v>5.367600632517352</v>
      </c>
      <c r="D103" t="n">
        <v>35000</v>
      </c>
      <c r="E103" t="n">
        <v>1.031793099416821</v>
      </c>
    </row>
    <row r="104">
      <c r="A104" t="n">
        <v>103</v>
      </c>
      <c r="B104" t="n">
        <v>2.082733443100552</v>
      </c>
      <c r="C104" t="n">
        <v>2.142844647874884</v>
      </c>
      <c r="D104" t="n">
        <v>35000</v>
      </c>
      <c r="E104" t="n">
        <v>-10.44004342287196</v>
      </c>
    </row>
    <row r="105">
      <c r="A105" t="n">
        <v>104</v>
      </c>
      <c r="B105" t="n">
        <v>11.21848734803791</v>
      </c>
      <c r="C105" t="n">
        <v>-8.43010939887899</v>
      </c>
      <c r="D105" t="n">
        <v>35000</v>
      </c>
      <c r="E105" t="n">
        <v>-8.267472170309883</v>
      </c>
    </row>
    <row r="106">
      <c r="A106" t="n">
        <v>105</v>
      </c>
      <c r="B106" t="n">
        <v>9.492800516962246</v>
      </c>
      <c r="C106" t="n">
        <v>-0.1051918337017851</v>
      </c>
      <c r="D106" t="n">
        <v>35000</v>
      </c>
      <c r="E106" t="n">
        <v>-10.02236849880846</v>
      </c>
    </row>
    <row r="107">
      <c r="A107" t="n">
        <v>106</v>
      </c>
      <c r="B107" t="n">
        <v>-10.32580682345055</v>
      </c>
      <c r="C107" t="n">
        <v>-6.299380246735523</v>
      </c>
      <c r="D107" t="n">
        <v>35000</v>
      </c>
      <c r="E107" t="n">
        <v>9.583301508973731</v>
      </c>
    </row>
    <row r="108">
      <c r="A108" t="n">
        <v>107</v>
      </c>
      <c r="B108" t="n">
        <v>-0.2931374063343833</v>
      </c>
      <c r="C108" t="n">
        <v>-5.845248324376296</v>
      </c>
      <c r="D108" t="n">
        <v>35000</v>
      </c>
      <c r="E108" t="n">
        <v>11.7350535547476</v>
      </c>
    </row>
    <row r="109">
      <c r="A109" t="n">
        <v>108</v>
      </c>
      <c r="B109" t="n">
        <v>3.123302388476087</v>
      </c>
      <c r="C109" t="n">
        <v>-2.310899226970636</v>
      </c>
      <c r="D109" t="n">
        <v>35000</v>
      </c>
      <c r="E109" t="n">
        <v>-12.46959490286681</v>
      </c>
    </row>
    <row r="110">
      <c r="A110" t="n">
        <v>109</v>
      </c>
      <c r="B110" t="n">
        <v>-1.748332769532961</v>
      </c>
      <c r="C110" t="n">
        <v>-8.873669482656537</v>
      </c>
      <c r="D110" t="n">
        <v>35000</v>
      </c>
      <c r="E110" t="n">
        <v>-5.308635366613555</v>
      </c>
    </row>
    <row r="111">
      <c r="A111" t="n">
        <v>110</v>
      </c>
      <c r="B111" t="n">
        <v>6.166983969660687</v>
      </c>
      <c r="C111" t="n">
        <v>-2.310055356074061</v>
      </c>
      <c r="D111" t="n">
        <v>35000</v>
      </c>
      <c r="E111" t="n">
        <v>3.716829744127497</v>
      </c>
    </row>
    <row r="112">
      <c r="A112" t="n">
        <v>111</v>
      </c>
      <c r="B112" t="n">
        <v>2.204639131842911</v>
      </c>
      <c r="C112" t="n">
        <v>7.474575440867051</v>
      </c>
      <c r="D112" t="n">
        <v>35000</v>
      </c>
      <c r="E112" t="n">
        <v>-0.274042269862121</v>
      </c>
    </row>
    <row r="113">
      <c r="A113" t="n">
        <v>112</v>
      </c>
      <c r="B113" t="n">
        <v>-3.246860945837767</v>
      </c>
      <c r="C113" t="n">
        <v>7.247855765399554</v>
      </c>
      <c r="D113" t="n">
        <v>35000</v>
      </c>
      <c r="E113" t="n">
        <v>-6.186373980529964</v>
      </c>
    </row>
    <row r="114">
      <c r="A114" t="n">
        <v>113</v>
      </c>
      <c r="B114" t="n">
        <v>-0.4610537095647824</v>
      </c>
      <c r="C114" t="n">
        <v>-3.116617900695769</v>
      </c>
      <c r="D114" t="n">
        <v>35000</v>
      </c>
      <c r="E114" t="n">
        <v>3.719800925741937</v>
      </c>
    </row>
    <row r="115">
      <c r="A115" t="n">
        <v>114</v>
      </c>
      <c r="B115" t="n">
        <v>-2.186810821748639</v>
      </c>
      <c r="C115" t="n">
        <v>2.043603691558525</v>
      </c>
      <c r="D115" t="n">
        <v>35000</v>
      </c>
      <c r="E115" t="n">
        <v>-1.182372806372463</v>
      </c>
    </row>
    <row r="116">
      <c r="A116" t="n">
        <v>115</v>
      </c>
      <c r="B116" t="n">
        <v>5.576584348419327</v>
      </c>
      <c r="C116" t="n">
        <v>-3.308729903363703</v>
      </c>
      <c r="D116" t="n">
        <v>35000</v>
      </c>
      <c r="E116" t="n">
        <v>7.824185236772896</v>
      </c>
    </row>
    <row r="117">
      <c r="A117" t="n">
        <v>116</v>
      </c>
      <c r="B117" t="n">
        <v>-0.6610390725512565</v>
      </c>
      <c r="C117" t="n">
        <v>2.786180027434644</v>
      </c>
      <c r="D117" t="n">
        <v>35000</v>
      </c>
      <c r="E117" t="n">
        <v>-4.284361371513601</v>
      </c>
    </row>
    <row r="118">
      <c r="A118" t="n">
        <v>117</v>
      </c>
      <c r="B118" t="n">
        <v>-2.84011147907834</v>
      </c>
      <c r="C118" t="n">
        <v>-9.753031096778292</v>
      </c>
      <c r="D118" t="n">
        <v>35000</v>
      </c>
      <c r="E118" t="n">
        <v>4.906531413840429</v>
      </c>
    </row>
    <row r="119">
      <c r="A119" t="n">
        <v>118</v>
      </c>
      <c r="B119" t="n">
        <v>3.38142707222964</v>
      </c>
      <c r="C119" t="n">
        <v>-0.7899807378189578</v>
      </c>
      <c r="D119" t="n">
        <v>35000</v>
      </c>
      <c r="E119" t="n">
        <v>-9.208356172324466</v>
      </c>
    </row>
    <row r="120">
      <c r="A120" t="n">
        <v>119</v>
      </c>
      <c r="B120" t="n">
        <v>4.820011402679586</v>
      </c>
      <c r="C120" t="n">
        <v>10.80401113171794</v>
      </c>
      <c r="D120" t="n">
        <v>35000</v>
      </c>
      <c r="E120" t="n">
        <v>12.37064239636734</v>
      </c>
    </row>
    <row r="121">
      <c r="A121" t="n">
        <v>120</v>
      </c>
      <c r="B121" t="n">
        <v>-0.05305249387589268</v>
      </c>
      <c r="C121" t="n">
        <v>1.14994223024555</v>
      </c>
      <c r="D121" t="n">
        <v>35000</v>
      </c>
      <c r="E121" t="n">
        <v>-10.89350538804036</v>
      </c>
    </row>
    <row r="122">
      <c r="A122" t="n">
        <v>121</v>
      </c>
      <c r="B122" t="n">
        <v>-4.261524625162052</v>
      </c>
      <c r="C122" t="n">
        <v>-0.7671787862243664</v>
      </c>
      <c r="D122" t="n">
        <v>35000</v>
      </c>
      <c r="E122" t="n">
        <v>-5.158435026771824</v>
      </c>
    </row>
    <row r="123">
      <c r="A123" t="n">
        <v>122</v>
      </c>
      <c r="B123" t="n">
        <v>-4.47936213875057</v>
      </c>
      <c r="C123" t="n">
        <v>2.092386626925145</v>
      </c>
      <c r="D123" t="n">
        <v>35000</v>
      </c>
      <c r="E123" t="n">
        <v>13.37390338277791</v>
      </c>
    </row>
    <row r="124">
      <c r="A124" t="n">
        <v>123</v>
      </c>
      <c r="B124" t="n">
        <v>4.623920250214975</v>
      </c>
      <c r="C124" t="n">
        <v>3.551131848769495</v>
      </c>
      <c r="D124" t="n">
        <v>35000</v>
      </c>
      <c r="E124" t="n">
        <v>-3.04667242934177</v>
      </c>
    </row>
    <row r="125">
      <c r="A125" t="n">
        <v>124</v>
      </c>
      <c r="B125" t="n">
        <v>-1.529259762228867</v>
      </c>
      <c r="C125" t="n">
        <v>-3.616757881837176</v>
      </c>
      <c r="D125" t="n">
        <v>35000</v>
      </c>
      <c r="E125" t="n">
        <v>-1.175565025432257</v>
      </c>
    </row>
    <row r="126">
      <c r="A126" t="n">
        <v>125</v>
      </c>
      <c r="B126" t="n">
        <v>1.36966106038961</v>
      </c>
      <c r="C126" t="n">
        <v>-4.052257586733004</v>
      </c>
      <c r="D126" t="n">
        <v>35000</v>
      </c>
      <c r="E126" t="n">
        <v>0.1796224844157948</v>
      </c>
    </row>
    <row r="127">
      <c r="A127" t="n">
        <v>126</v>
      </c>
      <c r="B127" t="n">
        <v>4.50307057019132</v>
      </c>
      <c r="C127" t="n">
        <v>5.861313190382591</v>
      </c>
      <c r="D127" t="n">
        <v>35000</v>
      </c>
      <c r="E127" t="n">
        <v>8.965168967764999</v>
      </c>
    </row>
    <row r="128">
      <c r="A128" t="n">
        <v>127</v>
      </c>
      <c r="B128" t="n">
        <v>7.227498285960658</v>
      </c>
      <c r="C128" t="n">
        <v>4.273761419134486</v>
      </c>
      <c r="D128" t="n">
        <v>35000</v>
      </c>
      <c r="E128" t="n">
        <v>-1.493679496133824</v>
      </c>
    </row>
    <row r="129">
      <c r="A129" t="n">
        <v>128</v>
      </c>
      <c r="B129" t="n">
        <v>-6.720894944917473</v>
      </c>
      <c r="C129" t="n">
        <v>-7.684805465182629</v>
      </c>
      <c r="D129" t="n">
        <v>35000</v>
      </c>
      <c r="E129" t="n">
        <v>13.22887937523271</v>
      </c>
    </row>
    <row r="130">
      <c r="A130" t="n">
        <v>129</v>
      </c>
      <c r="B130" t="n">
        <v>2.482840213117425</v>
      </c>
      <c r="C130" t="n">
        <v>-5.854416003267881</v>
      </c>
      <c r="D130" t="n">
        <v>35000</v>
      </c>
      <c r="E130" t="n">
        <v>-7.829042942535712</v>
      </c>
    </row>
    <row r="131">
      <c r="A131" t="n">
        <v>130</v>
      </c>
      <c r="B131" t="n">
        <v>11.0795659192338</v>
      </c>
      <c r="C131" t="n">
        <v>4.184886777268384</v>
      </c>
      <c r="D131" t="n">
        <v>35000</v>
      </c>
      <c r="E131" t="n">
        <v>8.669661297665295</v>
      </c>
    </row>
    <row r="132">
      <c r="A132" t="n">
        <v>131</v>
      </c>
      <c r="B132" t="n">
        <v>5.296999696095607</v>
      </c>
      <c r="C132" t="n">
        <v>-3.152749468229198</v>
      </c>
      <c r="D132" t="n">
        <v>35000</v>
      </c>
      <c r="E132" t="n">
        <v>-12.09612767327494</v>
      </c>
    </row>
    <row r="133">
      <c r="A133" t="n">
        <v>132</v>
      </c>
      <c r="B133" t="n">
        <v>-3.503148444051003</v>
      </c>
      <c r="C133" t="n">
        <v>7.384590253552594</v>
      </c>
      <c r="D133" t="n">
        <v>35000</v>
      </c>
      <c r="E133" t="n">
        <v>7.784785179099917</v>
      </c>
    </row>
    <row r="134">
      <c r="A134" t="n">
        <v>133</v>
      </c>
      <c r="B134" t="n">
        <v>9.379926462058627</v>
      </c>
      <c r="C134" t="n">
        <v>-0.6125492774154907</v>
      </c>
      <c r="D134" t="n">
        <v>35000</v>
      </c>
      <c r="E134" t="n">
        <v>-9.245566853889002</v>
      </c>
    </row>
    <row r="135">
      <c r="A135" t="n">
        <v>134</v>
      </c>
      <c r="B135" t="n">
        <v>2.052520709778647</v>
      </c>
      <c r="C135" t="n">
        <v>5.887014517929477</v>
      </c>
      <c r="D135" t="n">
        <v>35000</v>
      </c>
      <c r="E135" t="n">
        <v>-10.85495933739367</v>
      </c>
    </row>
    <row r="136">
      <c r="A136" t="n">
        <v>135</v>
      </c>
      <c r="B136" t="n">
        <v>0.2287631863665283</v>
      </c>
      <c r="C136" t="n">
        <v>6.222335998543278</v>
      </c>
      <c r="D136" t="n">
        <v>35000</v>
      </c>
      <c r="E136" t="n">
        <v>5.89231316141571</v>
      </c>
    </row>
    <row r="137">
      <c r="A137" t="n">
        <v>136</v>
      </c>
      <c r="B137" t="n">
        <v>-0.9102862787008632</v>
      </c>
      <c r="C137" t="n">
        <v>5.112049816135125</v>
      </c>
      <c r="D137" t="n">
        <v>35000</v>
      </c>
      <c r="E137" t="n">
        <v>-4.428014723693683</v>
      </c>
    </row>
    <row r="138">
      <c r="A138" t="n">
        <v>137</v>
      </c>
      <c r="B138" t="n">
        <v>-5.522101494658047</v>
      </c>
      <c r="C138" t="n">
        <v>8.506246879882656</v>
      </c>
      <c r="D138" t="n">
        <v>35000</v>
      </c>
      <c r="E138" t="n">
        <v>4.949275014427736</v>
      </c>
    </row>
    <row r="139">
      <c r="A139" t="n">
        <v>138</v>
      </c>
      <c r="B139" t="n">
        <v>3.423214697532987</v>
      </c>
      <c r="C139" t="n">
        <v>11.12936591279292</v>
      </c>
      <c r="D139" t="n">
        <v>35000</v>
      </c>
      <c r="E139" t="n">
        <v>-9.286812723933901</v>
      </c>
    </row>
    <row r="140">
      <c r="A140" t="n">
        <v>139</v>
      </c>
      <c r="B140" t="n">
        <v>4.992304644003481</v>
      </c>
      <c r="C140" t="n">
        <v>5.669055857077507</v>
      </c>
      <c r="D140" t="n">
        <v>35000</v>
      </c>
      <c r="E140" t="n">
        <v>2.403554038817226</v>
      </c>
    </row>
    <row r="141">
      <c r="A141" t="n">
        <v>140</v>
      </c>
      <c r="B141" t="n">
        <v>-1.748952203085071</v>
      </c>
      <c r="C141" t="n">
        <v>-2.824997801234159</v>
      </c>
      <c r="D141" t="n">
        <v>35000</v>
      </c>
      <c r="E141" t="n">
        <v>5.782650252560911</v>
      </c>
    </row>
    <row r="142">
      <c r="A142" t="n">
        <v>141</v>
      </c>
      <c r="B142" t="n">
        <v>3.555967680670392</v>
      </c>
      <c r="C142" t="n">
        <v>1.959144317074445</v>
      </c>
      <c r="D142" t="n">
        <v>35000</v>
      </c>
      <c r="E142" t="n">
        <v>6.264513896430391</v>
      </c>
    </row>
    <row r="143">
      <c r="A143" t="n">
        <v>142</v>
      </c>
      <c r="B143" t="n">
        <v>-2.136381711957961</v>
      </c>
      <c r="C143" t="n">
        <v>6.638535394567166</v>
      </c>
      <c r="D143" t="n">
        <v>35000</v>
      </c>
      <c r="E143" t="n">
        <v>-0.3465104471566536</v>
      </c>
    </row>
    <row r="144">
      <c r="A144" t="n">
        <v>143</v>
      </c>
      <c r="B144" t="n">
        <v>-7.438377486219176</v>
      </c>
      <c r="C144" t="n">
        <v>2.772307090519667</v>
      </c>
      <c r="D144" t="n">
        <v>35000</v>
      </c>
      <c r="E144" t="n">
        <v>8.887498135352317</v>
      </c>
    </row>
    <row r="145">
      <c r="A145" t="n">
        <v>144</v>
      </c>
      <c r="B145" t="n">
        <v>2.035607130800138</v>
      </c>
      <c r="C145" t="n">
        <v>-0.325407746449349</v>
      </c>
      <c r="D145" t="n">
        <v>35000</v>
      </c>
      <c r="E145" t="n">
        <v>3.323911985511308</v>
      </c>
    </row>
    <row r="146">
      <c r="A146" t="n">
        <v>145</v>
      </c>
      <c r="B146" t="n">
        <v>5.471452215938897</v>
      </c>
      <c r="C146" t="n">
        <v>5.847916120761914</v>
      </c>
      <c r="D146" t="n">
        <v>35000</v>
      </c>
      <c r="E146" t="n">
        <v>-0.9641459150148333</v>
      </c>
    </row>
    <row r="147">
      <c r="A147" t="n">
        <v>146</v>
      </c>
      <c r="B147" t="n">
        <v>-0.209918642240409</v>
      </c>
      <c r="C147" t="n">
        <v>-2.54913532749466</v>
      </c>
      <c r="D147" t="n">
        <v>35000</v>
      </c>
      <c r="E147" t="n">
        <v>-8.636970107159112</v>
      </c>
    </row>
    <row r="148">
      <c r="A148" t="n">
        <v>147</v>
      </c>
      <c r="B148" t="n">
        <v>-12.62027367149666</v>
      </c>
      <c r="C148" t="n">
        <v>-4.032888991765783</v>
      </c>
      <c r="D148" t="n">
        <v>35000</v>
      </c>
      <c r="E148" t="n">
        <v>-5.286398957593872</v>
      </c>
    </row>
    <row r="149">
      <c r="A149" t="n">
        <v>148</v>
      </c>
      <c r="B149" t="n">
        <v>8.087351292483685</v>
      </c>
      <c r="C149" t="n">
        <v>8.831681336356954</v>
      </c>
      <c r="D149" t="n">
        <v>35000</v>
      </c>
      <c r="E149" t="n">
        <v>8.544160777267981</v>
      </c>
    </row>
    <row r="150">
      <c r="A150" t="n">
        <v>149</v>
      </c>
      <c r="B150" t="n">
        <v>6.507434700602143</v>
      </c>
      <c r="C150" t="n">
        <v>-3.882724639404574</v>
      </c>
      <c r="D150" t="n">
        <v>35000</v>
      </c>
      <c r="E150" t="n">
        <v>2.437919560582245</v>
      </c>
    </row>
    <row r="151">
      <c r="A151" t="n">
        <v>150</v>
      </c>
      <c r="B151" t="n">
        <v>9.62819365430402</v>
      </c>
      <c r="C151" t="n">
        <v>-0.08192251488911112</v>
      </c>
      <c r="D151" t="n">
        <v>35000</v>
      </c>
      <c r="E151" t="n">
        <v>-5.054691124520072</v>
      </c>
    </row>
    <row r="152">
      <c r="A152" t="n">
        <v>151</v>
      </c>
      <c r="B152" t="n">
        <v>-1.022395639676256</v>
      </c>
      <c r="C152" t="n">
        <v>12.35346761194399</v>
      </c>
      <c r="D152" t="n">
        <v>35000</v>
      </c>
      <c r="E152" t="n">
        <v>-9.087114730117902</v>
      </c>
    </row>
    <row r="153">
      <c r="A153" t="n">
        <v>152</v>
      </c>
      <c r="B153" t="n">
        <v>14.81505166472984</v>
      </c>
      <c r="C153" t="n">
        <v>0.4249455062713355</v>
      </c>
      <c r="D153" t="n">
        <v>35000</v>
      </c>
      <c r="E153" t="n">
        <v>-11.60017996476625</v>
      </c>
    </row>
    <row r="154">
      <c r="A154" t="n">
        <v>153</v>
      </c>
      <c r="B154" t="n">
        <v>-6.631533608028703</v>
      </c>
      <c r="C154" t="n">
        <v>1.329397503480605</v>
      </c>
      <c r="D154" t="n">
        <v>35000</v>
      </c>
      <c r="E154" t="n">
        <v>-12.83975028125888</v>
      </c>
    </row>
    <row r="155">
      <c r="A155" t="n">
        <v>154</v>
      </c>
      <c r="B155" t="n">
        <v>-4.652858999996756</v>
      </c>
      <c r="C155" t="n">
        <v>-2.097067513520059</v>
      </c>
      <c r="D155" t="n">
        <v>35000</v>
      </c>
      <c r="E155" t="n">
        <v>-8.022920824124256</v>
      </c>
    </row>
    <row r="156">
      <c r="A156" t="n">
        <v>155</v>
      </c>
      <c r="B156" t="n">
        <v>-0.7705654178263799</v>
      </c>
      <c r="C156" t="n">
        <v>-2.592778316528778</v>
      </c>
      <c r="D156" t="n">
        <v>35000</v>
      </c>
      <c r="E156" t="n">
        <v>-2.810064638939458</v>
      </c>
    </row>
    <row r="157">
      <c r="A157" t="n">
        <v>156</v>
      </c>
      <c r="B157" t="n">
        <v>-0.1996087868395784</v>
      </c>
      <c r="C157" t="n">
        <v>-1.247643458075897</v>
      </c>
      <c r="D157" t="n">
        <v>35000</v>
      </c>
      <c r="E157" t="n">
        <v>-11.50936828612275</v>
      </c>
    </row>
    <row r="158">
      <c r="A158" t="n">
        <v>157</v>
      </c>
      <c r="B158" t="n">
        <v>2.738779205928153</v>
      </c>
      <c r="C158" t="n">
        <v>1.424334538091572</v>
      </c>
      <c r="D158" t="n">
        <v>35000</v>
      </c>
      <c r="E158" t="n">
        <v>3.791181405089647</v>
      </c>
    </row>
    <row r="159">
      <c r="A159" t="n">
        <v>158</v>
      </c>
      <c r="B159" t="n">
        <v>-2.850626255998477</v>
      </c>
      <c r="C159" t="n">
        <v>3.378932960418509</v>
      </c>
      <c r="D159" t="n">
        <v>35000</v>
      </c>
      <c r="E159" t="n">
        <v>10.76654545586023</v>
      </c>
    </row>
    <row r="160">
      <c r="A160" t="n">
        <v>159</v>
      </c>
      <c r="B160" t="n">
        <v>-4.633927397245609</v>
      </c>
      <c r="C160" t="n">
        <v>0.4142919628818048</v>
      </c>
      <c r="D160" t="n">
        <v>35000</v>
      </c>
      <c r="E160" t="n">
        <v>-12.26260386943046</v>
      </c>
    </row>
    <row r="161">
      <c r="A161" t="n">
        <v>160</v>
      </c>
      <c r="B161" t="n">
        <v>9.907945873367904</v>
      </c>
      <c r="C161" t="n">
        <v>9.134800651832967</v>
      </c>
      <c r="D161" t="n">
        <v>35000</v>
      </c>
      <c r="E161" t="n">
        <v>-7.080448477238517</v>
      </c>
    </row>
    <row r="162">
      <c r="A162" t="n">
        <v>161</v>
      </c>
      <c r="B162" t="n">
        <v>2.471901980508057</v>
      </c>
      <c r="C162" t="n">
        <v>-5.410909003830464</v>
      </c>
      <c r="D162" t="n">
        <v>35000</v>
      </c>
      <c r="E162" t="n">
        <v>0.6152131094689369</v>
      </c>
    </row>
    <row r="163">
      <c r="A163" t="n">
        <v>162</v>
      </c>
      <c r="B163" t="n">
        <v>-5.413184166139552</v>
      </c>
      <c r="C163" t="n">
        <v>-3.302413595047422</v>
      </c>
      <c r="D163" t="n">
        <v>35000</v>
      </c>
      <c r="E163" t="n">
        <v>7.655057859650099</v>
      </c>
    </row>
    <row r="164">
      <c r="A164" t="n">
        <v>163</v>
      </c>
      <c r="B164" t="n">
        <v>5.002688516368764</v>
      </c>
      <c r="C164" t="n">
        <v>-3.400451277939966</v>
      </c>
      <c r="D164" t="n">
        <v>35000</v>
      </c>
      <c r="E164" t="n">
        <v>5.895211932146584</v>
      </c>
    </row>
    <row r="165">
      <c r="A165" t="n">
        <v>164</v>
      </c>
      <c r="B165" t="n">
        <v>-6.565546102273962</v>
      </c>
      <c r="C165" t="n">
        <v>-2.014339833334855</v>
      </c>
      <c r="D165" t="n">
        <v>35000</v>
      </c>
      <c r="E165" t="n">
        <v>-10.45692878242166</v>
      </c>
    </row>
    <row r="166">
      <c r="A166" t="n">
        <v>165</v>
      </c>
      <c r="B166" t="n">
        <v>1.554700953663631</v>
      </c>
      <c r="C166" t="n">
        <v>7.103447441496916</v>
      </c>
      <c r="D166" t="n">
        <v>35000</v>
      </c>
      <c r="E166" t="n">
        <v>12.15607330303775</v>
      </c>
    </row>
    <row r="167">
      <c r="A167" t="n">
        <v>166</v>
      </c>
      <c r="B167" t="n">
        <v>6.110853259555596</v>
      </c>
      <c r="C167" t="n">
        <v>3.545545551043377</v>
      </c>
      <c r="D167" t="n">
        <v>35000</v>
      </c>
      <c r="E167" t="n">
        <v>-8.471830193302504</v>
      </c>
    </row>
    <row r="168">
      <c r="A168" t="n">
        <v>167</v>
      </c>
      <c r="B168" t="n">
        <v>3.373975943420773</v>
      </c>
      <c r="C168" t="n">
        <v>-2.197392171240824</v>
      </c>
      <c r="D168" t="n">
        <v>35000</v>
      </c>
      <c r="E168" t="n">
        <v>-9.541403048565734</v>
      </c>
    </row>
    <row r="169">
      <c r="A169" t="n">
        <v>168</v>
      </c>
      <c r="B169" t="n">
        <v>-4.865908883633587</v>
      </c>
      <c r="C169" t="n">
        <v>-0.6760001385808996</v>
      </c>
      <c r="D169" t="n">
        <v>35000</v>
      </c>
      <c r="E169" t="n">
        <v>-4.087689551264893</v>
      </c>
    </row>
    <row r="170">
      <c r="A170" t="n">
        <v>169</v>
      </c>
      <c r="B170" t="n">
        <v>-10.7448334890938</v>
      </c>
      <c r="C170" t="n">
        <v>5.007729477910663</v>
      </c>
      <c r="D170" t="n">
        <v>35000</v>
      </c>
      <c r="E170" t="n">
        <v>3.508502124438811</v>
      </c>
    </row>
    <row r="171">
      <c r="A171" t="n">
        <v>170</v>
      </c>
      <c r="B171" t="n">
        <v>-6.410309053974432</v>
      </c>
      <c r="C171" t="n">
        <v>-7.439718614853684</v>
      </c>
      <c r="D171" t="n">
        <v>35000</v>
      </c>
      <c r="E171" t="n">
        <v>-5.241682999492211</v>
      </c>
    </row>
    <row r="172">
      <c r="A172" t="n">
        <v>171</v>
      </c>
      <c r="B172" t="n">
        <v>-6.74749492307515</v>
      </c>
      <c r="C172" t="n">
        <v>1.874152878610861</v>
      </c>
      <c r="D172" t="n">
        <v>35000</v>
      </c>
      <c r="E172" t="n">
        <v>0.1585225603762623</v>
      </c>
    </row>
    <row r="173">
      <c r="A173" t="n">
        <v>172</v>
      </c>
      <c r="B173" t="n">
        <v>5.764387951692219</v>
      </c>
      <c r="C173" t="n">
        <v>-7.601471774643503</v>
      </c>
      <c r="D173" t="n">
        <v>35000</v>
      </c>
      <c r="E173" t="n">
        <v>12.44799090987511</v>
      </c>
    </row>
    <row r="174">
      <c r="A174" t="n">
        <v>173</v>
      </c>
      <c r="B174" t="n">
        <v>4.401775455295939</v>
      </c>
      <c r="C174" t="n">
        <v>1.27713639272161</v>
      </c>
      <c r="D174" t="n">
        <v>35000</v>
      </c>
      <c r="E174" t="n">
        <v>-7.333938646205032</v>
      </c>
    </row>
    <row r="175">
      <c r="A175" t="n">
        <v>174</v>
      </c>
      <c r="B175" t="n">
        <v>3.453380757642818</v>
      </c>
      <c r="C175" t="n">
        <v>2.595061892568276</v>
      </c>
      <c r="D175" t="n">
        <v>35000</v>
      </c>
      <c r="E175" t="n">
        <v>10.24860384569641</v>
      </c>
    </row>
    <row r="176">
      <c r="A176" t="n">
        <v>175</v>
      </c>
      <c r="B176" t="n">
        <v>-6.627193857982506</v>
      </c>
      <c r="C176" t="n">
        <v>8.258128222281883</v>
      </c>
      <c r="D176" t="n">
        <v>35000</v>
      </c>
      <c r="E176" t="n">
        <v>-10.20315349828897</v>
      </c>
    </row>
    <row r="177">
      <c r="A177" t="n">
        <v>176</v>
      </c>
      <c r="B177" t="n">
        <v>-1.44017113182199</v>
      </c>
      <c r="C177" t="n">
        <v>2.54728600904434</v>
      </c>
      <c r="D177" t="n">
        <v>35000</v>
      </c>
      <c r="E177" t="n">
        <v>-10.44792264358593</v>
      </c>
    </row>
    <row r="178">
      <c r="A178" t="n">
        <v>177</v>
      </c>
      <c r="B178" t="n">
        <v>-12.05416248126801</v>
      </c>
      <c r="C178" t="n">
        <v>3.841910500311859</v>
      </c>
      <c r="D178" t="n">
        <v>35000</v>
      </c>
      <c r="E178" t="n">
        <v>-10.10712965784746</v>
      </c>
    </row>
    <row r="179">
      <c r="A179" t="n">
        <v>178</v>
      </c>
      <c r="B179" t="n">
        <v>3.838732569136098</v>
      </c>
      <c r="C179" t="n">
        <v>-4.66975101057217</v>
      </c>
      <c r="D179" t="n">
        <v>35000</v>
      </c>
      <c r="E179" t="n">
        <v>10.67246063999047</v>
      </c>
    </row>
    <row r="180">
      <c r="A180" t="n">
        <v>179</v>
      </c>
      <c r="B180" t="n">
        <v>0.6816261969816926</v>
      </c>
      <c r="C180" t="n">
        <v>5.216095687954641</v>
      </c>
      <c r="D180" t="n">
        <v>35000</v>
      </c>
      <c r="E180" t="n">
        <v>-6.498569072596612</v>
      </c>
    </row>
    <row r="181">
      <c r="A181" t="n">
        <v>180</v>
      </c>
      <c r="B181" t="n">
        <v>0.2569146558659149</v>
      </c>
      <c r="C181" t="n">
        <v>10.9868126237373</v>
      </c>
      <c r="D181" t="n">
        <v>35000</v>
      </c>
      <c r="E181" t="n">
        <v>2.957121650625861</v>
      </c>
    </row>
    <row r="182">
      <c r="A182" t="n">
        <v>181</v>
      </c>
      <c r="B182" t="n">
        <v>-2.349558644866026</v>
      </c>
      <c r="C182" t="n">
        <v>1.605039329138346</v>
      </c>
      <c r="D182" t="n">
        <v>35000</v>
      </c>
      <c r="E182" t="n">
        <v>-8.623640111912358</v>
      </c>
    </row>
    <row r="183">
      <c r="A183" t="n">
        <v>182</v>
      </c>
      <c r="B183" t="n">
        <v>1.406560339378441</v>
      </c>
      <c r="C183" t="n">
        <v>3.150623431441732</v>
      </c>
      <c r="D183" t="n">
        <v>35000</v>
      </c>
      <c r="E183" t="n">
        <v>-9.047398182777185</v>
      </c>
    </row>
    <row r="184">
      <c r="A184" t="n">
        <v>183</v>
      </c>
      <c r="B184" t="n">
        <v>-7.846281452457916</v>
      </c>
      <c r="C184" t="n">
        <v>9.194415319904078</v>
      </c>
      <c r="D184" t="n">
        <v>35000</v>
      </c>
      <c r="E184" t="n">
        <v>0.3082629745252752</v>
      </c>
    </row>
    <row r="185">
      <c r="A185" t="n">
        <v>184</v>
      </c>
      <c r="B185" t="n">
        <v>-5.085913130502847</v>
      </c>
      <c r="C185" t="n">
        <v>-0.4597143831978123</v>
      </c>
      <c r="D185" t="n">
        <v>35000</v>
      </c>
      <c r="E185" t="n">
        <v>8.904047663196526</v>
      </c>
    </row>
    <row r="186">
      <c r="A186" t="n">
        <v>185</v>
      </c>
      <c r="B186" t="n">
        <v>0.001615106320711912</v>
      </c>
      <c r="C186" t="n">
        <v>-2.654170849341439</v>
      </c>
      <c r="D186" t="n">
        <v>35000</v>
      </c>
      <c r="E186" t="n">
        <v>-9.726062685717315</v>
      </c>
    </row>
    <row r="187">
      <c r="A187" t="n">
        <v>186</v>
      </c>
      <c r="B187" t="n">
        <v>1.046290709169</v>
      </c>
      <c r="C187" t="n">
        <v>3.918062275978186</v>
      </c>
      <c r="D187" t="n">
        <v>35000</v>
      </c>
      <c r="E187" t="n">
        <v>-11.95222101541874</v>
      </c>
    </row>
    <row r="188">
      <c r="A188" t="n">
        <v>187</v>
      </c>
      <c r="B188" t="n">
        <v>9.44798596193845</v>
      </c>
      <c r="C188" t="n">
        <v>1.869000395127462</v>
      </c>
      <c r="D188" t="n">
        <v>35000</v>
      </c>
      <c r="E188" t="n">
        <v>-4.94275911836294</v>
      </c>
    </row>
    <row r="189">
      <c r="A189" t="n">
        <v>188</v>
      </c>
      <c r="B189" t="n">
        <v>4.20312946933612</v>
      </c>
      <c r="C189" t="n">
        <v>1.701977495517459</v>
      </c>
      <c r="D189" t="n">
        <v>35000</v>
      </c>
      <c r="E189" t="n">
        <v>-3.585851019704424</v>
      </c>
    </row>
    <row r="190">
      <c r="A190" t="n">
        <v>189</v>
      </c>
      <c r="B190" t="n">
        <v>0.6522899160358192</v>
      </c>
      <c r="C190" t="n">
        <v>-7.160108827197955</v>
      </c>
      <c r="D190" t="n">
        <v>35000</v>
      </c>
      <c r="E190" t="n">
        <v>-8.365998486622839</v>
      </c>
    </row>
    <row r="191">
      <c r="A191" t="n">
        <v>190</v>
      </c>
      <c r="B191" t="n">
        <v>2.836579207377949</v>
      </c>
      <c r="C191" t="n">
        <v>2.59335031310204</v>
      </c>
      <c r="D191" t="n">
        <v>35000</v>
      </c>
      <c r="E191" t="n">
        <v>-13.14006432323377</v>
      </c>
    </row>
    <row r="192">
      <c r="A192" t="n">
        <v>191</v>
      </c>
      <c r="B192" t="n">
        <v>11.44942955494973</v>
      </c>
      <c r="C192" t="n">
        <v>5.145084476684238</v>
      </c>
      <c r="D192" t="n">
        <v>35000</v>
      </c>
      <c r="E192" t="n">
        <v>0.956796887573151</v>
      </c>
    </row>
    <row r="193">
      <c r="A193" t="n">
        <v>192</v>
      </c>
      <c r="B193" t="n">
        <v>0.4727964916356271</v>
      </c>
      <c r="C193" t="n">
        <v>1.513272660527775</v>
      </c>
      <c r="D193" t="n">
        <v>35000</v>
      </c>
      <c r="E193" t="n">
        <v>-4.145843693930293</v>
      </c>
    </row>
    <row r="194">
      <c r="A194" t="n">
        <v>193</v>
      </c>
      <c r="B194" t="n">
        <v>-1.519633764523669</v>
      </c>
      <c r="C194" t="n">
        <v>-3.517693873043315</v>
      </c>
      <c r="D194" t="n">
        <v>35000</v>
      </c>
      <c r="E194" t="n">
        <v>-0.8432748443791447</v>
      </c>
    </row>
    <row r="195">
      <c r="A195" t="n">
        <v>194</v>
      </c>
      <c r="B195" t="n">
        <v>5.459410586219851</v>
      </c>
      <c r="C195" t="n">
        <v>10.71256912704703</v>
      </c>
      <c r="D195" t="n">
        <v>35000</v>
      </c>
      <c r="E195" t="n">
        <v>-11.93566844720231</v>
      </c>
    </row>
    <row r="196">
      <c r="A196" t="n">
        <v>195</v>
      </c>
      <c r="B196" t="n">
        <v>-5.571848961427513</v>
      </c>
      <c r="C196" t="n">
        <v>-2.280922187787008</v>
      </c>
      <c r="D196" t="n">
        <v>35000</v>
      </c>
      <c r="E196" t="n">
        <v>-1.974071925784621</v>
      </c>
    </row>
    <row r="197">
      <c r="A197" t="n">
        <v>196</v>
      </c>
      <c r="B197" t="n">
        <v>5.978692068325246</v>
      </c>
      <c r="C197" t="n">
        <v>3.166919863420394</v>
      </c>
      <c r="D197" t="n">
        <v>35000</v>
      </c>
      <c r="E197" t="n">
        <v>9.693798344652011</v>
      </c>
    </row>
    <row r="198">
      <c r="A198" t="n">
        <v>197</v>
      </c>
      <c r="B198" t="n">
        <v>-10.35498931767762</v>
      </c>
      <c r="C198" t="n">
        <v>-2.248792364797063</v>
      </c>
      <c r="D198" t="n">
        <v>35000</v>
      </c>
      <c r="E198" t="n">
        <v>-8.844588058316161</v>
      </c>
    </row>
    <row r="199">
      <c r="A199" t="n">
        <v>198</v>
      </c>
      <c r="B199" t="n">
        <v>-5.688722886359739</v>
      </c>
      <c r="C199" t="n">
        <v>-6.641095617703699</v>
      </c>
      <c r="D199" t="n">
        <v>35000</v>
      </c>
      <c r="E199" t="n">
        <v>-4.16405679086205</v>
      </c>
    </row>
    <row r="200">
      <c r="A200" t="n">
        <v>199</v>
      </c>
      <c r="B200" t="n">
        <v>-4.163115655824805</v>
      </c>
      <c r="C200" t="n">
        <v>-5.391773020825756</v>
      </c>
      <c r="D200" t="n">
        <v>35000</v>
      </c>
      <c r="E200" t="n">
        <v>9.362354248707826</v>
      </c>
    </row>
    <row r="201">
      <c r="A201" t="n">
        <v>200</v>
      </c>
      <c r="B201" t="n">
        <v>1.007487075097842</v>
      </c>
      <c r="C201" t="n">
        <v>3.241352404718047</v>
      </c>
      <c r="D201" t="n">
        <v>35000</v>
      </c>
      <c r="E201" t="n">
        <v>-9.742677048022305</v>
      </c>
    </row>
    <row r="202">
      <c r="A202" t="n">
        <v>201</v>
      </c>
      <c r="B202" t="n">
        <v>-0.4042706168674134</v>
      </c>
      <c r="C202" t="n">
        <v>-12.79121167453415</v>
      </c>
      <c r="D202" t="n">
        <v>35000</v>
      </c>
      <c r="E202" t="n">
        <v>-9.88596751030305</v>
      </c>
    </row>
    <row r="203">
      <c r="A203" t="n">
        <v>202</v>
      </c>
      <c r="B203" t="n">
        <v>-0.6216499917999573</v>
      </c>
      <c r="C203" t="n">
        <v>-10.6513689859874</v>
      </c>
      <c r="D203" t="n">
        <v>35000</v>
      </c>
      <c r="E203" t="n">
        <v>-1.759875430169751</v>
      </c>
    </row>
    <row r="204">
      <c r="A204" t="n">
        <v>203</v>
      </c>
      <c r="B204" t="n">
        <v>-2.877644700830271</v>
      </c>
      <c r="C204" t="n">
        <v>3.505844345592725</v>
      </c>
      <c r="D204" t="n">
        <v>35000</v>
      </c>
      <c r="E204" t="n">
        <v>-2.516026346457002</v>
      </c>
    </row>
    <row r="205">
      <c r="A205" t="n">
        <v>204</v>
      </c>
      <c r="B205" t="n">
        <v>-0.7509700256808547</v>
      </c>
      <c r="C205" t="n">
        <v>-9.473423991633425</v>
      </c>
      <c r="D205" t="n">
        <v>35000</v>
      </c>
      <c r="E205" t="n">
        <v>11.07060996000176</v>
      </c>
    </row>
    <row r="206">
      <c r="A206" t="n">
        <v>205</v>
      </c>
      <c r="B206" t="n">
        <v>3.597361856351681</v>
      </c>
      <c r="C206" t="n">
        <v>-0.2803346626738369</v>
      </c>
      <c r="D206" t="n">
        <v>35000</v>
      </c>
      <c r="E206" t="n">
        <v>-8.67496325192711</v>
      </c>
    </row>
    <row r="207">
      <c r="A207" t="n">
        <v>206</v>
      </c>
      <c r="B207" t="n">
        <v>0.2855937203130179</v>
      </c>
      <c r="C207" t="n">
        <v>-4.02161025416644</v>
      </c>
      <c r="D207" t="n">
        <v>35000</v>
      </c>
      <c r="E207" t="n">
        <v>9.384701349912548</v>
      </c>
    </row>
    <row r="208">
      <c r="A208" t="n">
        <v>207</v>
      </c>
      <c r="B208" t="n">
        <v>-3.625123753251217</v>
      </c>
      <c r="C208" t="n">
        <v>-1.282620618295157</v>
      </c>
      <c r="D208" t="n">
        <v>35000</v>
      </c>
      <c r="E208" t="n">
        <v>8.378050386510994</v>
      </c>
    </row>
    <row r="209">
      <c r="A209" t="n">
        <v>208</v>
      </c>
      <c r="B209" t="n">
        <v>-0.2592794051410459</v>
      </c>
      <c r="C209" t="n">
        <v>-0.3548109487269542</v>
      </c>
      <c r="D209" t="n">
        <v>35000</v>
      </c>
      <c r="E209" t="n">
        <v>12.85553303569224</v>
      </c>
    </row>
    <row r="210">
      <c r="A210" t="n">
        <v>209</v>
      </c>
      <c r="B210" t="n">
        <v>2.981863202286041</v>
      </c>
      <c r="C210" t="n">
        <v>1.268470891435279</v>
      </c>
      <c r="D210" t="n">
        <v>35000</v>
      </c>
      <c r="E210" t="n">
        <v>9.651425635755356</v>
      </c>
    </row>
    <row r="211">
      <c r="A211" t="n">
        <v>210</v>
      </c>
      <c r="B211" t="n">
        <v>2.739579736137512</v>
      </c>
      <c r="C211" t="n">
        <v>2.203014360085957</v>
      </c>
      <c r="D211" t="n">
        <v>35000</v>
      </c>
      <c r="E211" t="n">
        <v>-6.582879849242286</v>
      </c>
    </row>
    <row r="212">
      <c r="A212" t="n">
        <v>211</v>
      </c>
      <c r="B212" t="n">
        <v>5.043568564677784</v>
      </c>
      <c r="C212" t="n">
        <v>2.616054857988226</v>
      </c>
      <c r="D212" t="n">
        <v>35000</v>
      </c>
      <c r="E212" t="n">
        <v>3.227549621244692</v>
      </c>
    </row>
    <row r="213">
      <c r="A213" t="n">
        <v>212</v>
      </c>
      <c r="B213" t="n">
        <v>5.188447290614373</v>
      </c>
      <c r="C213" t="n">
        <v>2.705909428095354</v>
      </c>
      <c r="D213" t="n">
        <v>35000</v>
      </c>
      <c r="E213" t="n">
        <v>-8.012612337364779</v>
      </c>
    </row>
    <row r="214">
      <c r="A214" t="n">
        <v>213</v>
      </c>
      <c r="B214" t="n">
        <v>-1.099248552855993</v>
      </c>
      <c r="C214" t="n">
        <v>4.985679205467783</v>
      </c>
      <c r="D214" t="n">
        <v>35000</v>
      </c>
      <c r="E214" t="n">
        <v>8.743668812697582</v>
      </c>
    </row>
    <row r="215">
      <c r="A215" t="n">
        <v>214</v>
      </c>
      <c r="B215" t="n">
        <v>2.172787973038599</v>
      </c>
      <c r="C215" t="n">
        <v>-9.433860628956184</v>
      </c>
      <c r="D215" t="n">
        <v>35000</v>
      </c>
      <c r="E215" t="n">
        <v>-9.268409116328952</v>
      </c>
    </row>
    <row r="216">
      <c r="A216" t="n">
        <v>215</v>
      </c>
      <c r="B216" t="n">
        <v>-3.817233447547779</v>
      </c>
      <c r="C216" t="n">
        <v>7.0494574540734</v>
      </c>
      <c r="D216" t="n">
        <v>35000</v>
      </c>
      <c r="E216" t="n">
        <v>11.28111541450364</v>
      </c>
    </row>
    <row r="217">
      <c r="A217" t="n">
        <v>216</v>
      </c>
      <c r="B217" t="n">
        <v>-1.612918427477434</v>
      </c>
      <c r="C217" t="n">
        <v>-6.098840588894517</v>
      </c>
      <c r="D217" t="n">
        <v>35000</v>
      </c>
      <c r="E217" t="n">
        <v>-0.04662911024884697</v>
      </c>
    </row>
    <row r="218">
      <c r="A218" t="n">
        <v>217</v>
      </c>
      <c r="B218" t="n">
        <v>-4.775010948892986</v>
      </c>
      <c r="C218" t="n">
        <v>-2.623860796708849</v>
      </c>
      <c r="D218" t="n">
        <v>35000</v>
      </c>
      <c r="E218" t="n">
        <v>-9.805558038451332</v>
      </c>
    </row>
    <row r="219">
      <c r="A219" t="n">
        <v>218</v>
      </c>
      <c r="B219" t="n">
        <v>1.223417893175042</v>
      </c>
      <c r="C219" t="n">
        <v>0.9362812516318064</v>
      </c>
      <c r="D219" t="n">
        <v>35000</v>
      </c>
      <c r="E219" t="n">
        <v>3.450317008790938</v>
      </c>
    </row>
    <row r="220">
      <c r="A220" t="n">
        <v>219</v>
      </c>
      <c r="B220" t="n">
        <v>-5.19049070348634</v>
      </c>
      <c r="C220" t="n">
        <v>-4.138764711186345</v>
      </c>
      <c r="D220" t="n">
        <v>35000</v>
      </c>
      <c r="E220" t="n">
        <v>-11.25581692551723</v>
      </c>
    </row>
    <row r="221">
      <c r="A221" t="n">
        <v>220</v>
      </c>
      <c r="B221" t="n">
        <v>-2.19869665039569</v>
      </c>
      <c r="C221" t="n">
        <v>-8.196944597013605</v>
      </c>
      <c r="D221" t="n">
        <v>35000</v>
      </c>
      <c r="E221" t="n">
        <v>-12.55490026629787</v>
      </c>
    </row>
    <row r="222">
      <c r="A222" t="n">
        <v>221</v>
      </c>
      <c r="B222" t="n">
        <v>13.06462839926774</v>
      </c>
      <c r="C222" t="n">
        <v>6.261773385042612</v>
      </c>
      <c r="D222" t="n">
        <v>35000</v>
      </c>
      <c r="E222" t="n">
        <v>-2.719230291274637</v>
      </c>
    </row>
    <row r="223">
      <c r="A223" t="n">
        <v>222</v>
      </c>
      <c r="B223" t="n">
        <v>-5.586129539564471</v>
      </c>
      <c r="C223" t="n">
        <v>7.021968663330437</v>
      </c>
      <c r="D223" t="n">
        <v>35000</v>
      </c>
      <c r="E223" t="n">
        <v>-3.161612080919419</v>
      </c>
    </row>
    <row r="224">
      <c r="A224" t="n">
        <v>223</v>
      </c>
      <c r="B224" t="n">
        <v>0.8079049024185927</v>
      </c>
      <c r="C224" t="n">
        <v>6.132477993835977</v>
      </c>
      <c r="D224" t="n">
        <v>35000</v>
      </c>
      <c r="E224" t="n">
        <v>-10.20451188687104</v>
      </c>
    </row>
    <row r="225">
      <c r="A225" t="n">
        <v>224</v>
      </c>
      <c r="B225" t="n">
        <v>-4.444388403546968</v>
      </c>
      <c r="C225" t="n">
        <v>-2.88129140661359</v>
      </c>
      <c r="D225" t="n">
        <v>35000</v>
      </c>
      <c r="E225" t="n">
        <v>-4.733328834154393</v>
      </c>
    </row>
    <row r="226">
      <c r="A226" t="n">
        <v>225</v>
      </c>
      <c r="B226" t="n">
        <v>5.3354192179749</v>
      </c>
      <c r="C226" t="n">
        <v>2.259922637415744</v>
      </c>
      <c r="D226" t="n">
        <v>35000</v>
      </c>
      <c r="E226" t="n">
        <v>13.29208387808875</v>
      </c>
    </row>
    <row r="227">
      <c r="A227" t="n">
        <v>226</v>
      </c>
      <c r="B227" t="n">
        <v>-8.90709307975477</v>
      </c>
      <c r="C227" t="n">
        <v>0.8885963087047668</v>
      </c>
      <c r="D227" t="n">
        <v>35000</v>
      </c>
      <c r="E227" t="n">
        <v>11.340772544426</v>
      </c>
    </row>
    <row r="228">
      <c r="A228" t="n">
        <v>227</v>
      </c>
      <c r="B228" t="n">
        <v>8.268720171474525</v>
      </c>
      <c r="C228" t="n">
        <v>3.452412857489295</v>
      </c>
      <c r="D228" t="n">
        <v>35000</v>
      </c>
      <c r="E228" t="n">
        <v>6.052475310874275</v>
      </c>
    </row>
    <row r="229">
      <c r="A229" t="n">
        <v>228</v>
      </c>
      <c r="B229" t="n">
        <v>-10.43503967376644</v>
      </c>
      <c r="C229" t="n">
        <v>7.530085474309363</v>
      </c>
      <c r="D229" t="n">
        <v>35000</v>
      </c>
      <c r="E229" t="n">
        <v>1.529667475926779</v>
      </c>
    </row>
    <row r="230">
      <c r="A230" t="n">
        <v>229</v>
      </c>
      <c r="B230" t="n">
        <v>3.238702131134077</v>
      </c>
      <c r="C230" t="n">
        <v>-3.317087409819455</v>
      </c>
      <c r="D230" t="n">
        <v>35000</v>
      </c>
      <c r="E230" t="n">
        <v>-12.94062286380742</v>
      </c>
    </row>
    <row r="231">
      <c r="A231" t="n">
        <v>230</v>
      </c>
      <c r="B231" t="n">
        <v>0.4650221953158265</v>
      </c>
      <c r="C231" t="n">
        <v>-6.723848246350968</v>
      </c>
      <c r="D231" t="n">
        <v>35000</v>
      </c>
      <c r="E231" t="n">
        <v>-1.795187563858325</v>
      </c>
    </row>
    <row r="232">
      <c r="A232" t="n">
        <v>231</v>
      </c>
      <c r="B232" t="n">
        <v>2.33396870455654</v>
      </c>
      <c r="C232" t="n">
        <v>-1.276315467723044</v>
      </c>
      <c r="D232" t="n">
        <v>35000</v>
      </c>
      <c r="E232" t="n">
        <v>6.364153588642829</v>
      </c>
    </row>
    <row r="233">
      <c r="A233" t="n">
        <v>232</v>
      </c>
      <c r="B233" t="n">
        <v>-17.36711076888767</v>
      </c>
      <c r="C233" t="n">
        <v>12.14840272225659</v>
      </c>
      <c r="D233" t="n">
        <v>35000</v>
      </c>
      <c r="E233" t="n">
        <v>-4.47428027504161</v>
      </c>
    </row>
    <row r="234">
      <c r="A234" t="n">
        <v>233</v>
      </c>
      <c r="B234" t="n">
        <v>-3.167837115654696</v>
      </c>
      <c r="C234" t="n">
        <v>-6.33111202512229</v>
      </c>
      <c r="D234" t="n">
        <v>35000</v>
      </c>
      <c r="E234" t="n">
        <v>2.389354603259766</v>
      </c>
    </row>
    <row r="235">
      <c r="A235" t="n">
        <v>234</v>
      </c>
      <c r="B235" t="n">
        <v>2.410251321896648</v>
      </c>
      <c r="C235" t="n">
        <v>-5.14767260454752</v>
      </c>
      <c r="D235" t="n">
        <v>35000</v>
      </c>
      <c r="E235" t="n">
        <v>-8.703158763763845</v>
      </c>
    </row>
    <row r="236">
      <c r="A236" t="n">
        <v>235</v>
      </c>
      <c r="B236" t="n">
        <v>-4.088105735010192</v>
      </c>
      <c r="C236" t="n">
        <v>0.08628927179553603</v>
      </c>
      <c r="D236" t="n">
        <v>35000</v>
      </c>
      <c r="E236" t="n">
        <v>-0.4748714281036248</v>
      </c>
    </row>
    <row r="237">
      <c r="A237" t="n">
        <v>236</v>
      </c>
      <c r="B237" t="n">
        <v>-0.0498192440541423</v>
      </c>
      <c r="C237" t="n">
        <v>-2.91085568752527</v>
      </c>
      <c r="D237" t="n">
        <v>35000</v>
      </c>
      <c r="E237" t="n">
        <v>-6.758026521990436</v>
      </c>
    </row>
    <row r="238">
      <c r="A238" t="n">
        <v>237</v>
      </c>
      <c r="B238" t="n">
        <v>-0.9876711765286246</v>
      </c>
      <c r="C238" t="n">
        <v>-8.414215099950299</v>
      </c>
      <c r="D238" t="n">
        <v>35000</v>
      </c>
      <c r="E238" t="n">
        <v>5.6998337684816</v>
      </c>
    </row>
    <row r="239">
      <c r="A239" t="n">
        <v>238</v>
      </c>
      <c r="B239" t="n">
        <v>5.557211466501245</v>
      </c>
      <c r="C239" t="n">
        <v>-3.299642338866243</v>
      </c>
      <c r="D239" t="n">
        <v>35000</v>
      </c>
      <c r="E239" t="n">
        <v>7.4677336520068</v>
      </c>
    </row>
    <row r="240">
      <c r="A240" t="n">
        <v>239</v>
      </c>
      <c r="B240" t="n">
        <v>-2.921905641931484</v>
      </c>
      <c r="C240" t="n">
        <v>-1.74415684996471</v>
      </c>
      <c r="D240" t="n">
        <v>35000</v>
      </c>
      <c r="E240" t="n">
        <v>-8.167464895230889</v>
      </c>
    </row>
    <row r="241">
      <c r="A241" t="n">
        <v>240</v>
      </c>
      <c r="B241" t="n">
        <v>-3.127300559489709</v>
      </c>
      <c r="C241" t="n">
        <v>-3.219169596723768</v>
      </c>
      <c r="D241" t="n">
        <v>35000</v>
      </c>
      <c r="E241" t="n">
        <v>1.818100254458164</v>
      </c>
    </row>
    <row r="242">
      <c r="A242" t="n">
        <v>241</v>
      </c>
      <c r="B242" t="n">
        <v>-3.255873203671105</v>
      </c>
      <c r="C242" t="n">
        <v>-7.073435334515825</v>
      </c>
      <c r="D242" t="n">
        <v>35000</v>
      </c>
      <c r="E242" t="n">
        <v>-0.9842401964714043</v>
      </c>
    </row>
    <row r="243">
      <c r="A243" t="n">
        <v>242</v>
      </c>
      <c r="B243" t="n">
        <v>-7.433097249440118</v>
      </c>
      <c r="C243" t="n">
        <v>-8.410073493318157</v>
      </c>
      <c r="D243" t="n">
        <v>35000</v>
      </c>
      <c r="E243" t="n">
        <v>-13.33346788711135</v>
      </c>
    </row>
    <row r="244">
      <c r="A244" t="n">
        <v>243</v>
      </c>
      <c r="B244" t="n">
        <v>8.043251346829003</v>
      </c>
      <c r="C244" t="n">
        <v>-0.7545104175878894</v>
      </c>
      <c r="D244" t="n">
        <v>35000</v>
      </c>
      <c r="E244" t="n">
        <v>-12.19624429762244</v>
      </c>
    </row>
    <row r="245">
      <c r="A245" t="n">
        <v>244</v>
      </c>
      <c r="B245" t="n">
        <v>0.8335904171701407</v>
      </c>
      <c r="C245" t="n">
        <v>-7.071428531090445</v>
      </c>
      <c r="D245" t="n">
        <v>35000</v>
      </c>
      <c r="E245" t="n">
        <v>1.749123164586313</v>
      </c>
    </row>
    <row r="246">
      <c r="A246" t="n">
        <v>245</v>
      </c>
      <c r="B246" t="n">
        <v>6.219040465798214</v>
      </c>
      <c r="C246" t="n">
        <v>-2.44934749958967</v>
      </c>
      <c r="D246" t="n">
        <v>35000</v>
      </c>
      <c r="E246" t="n">
        <v>9.331060252853209</v>
      </c>
    </row>
    <row r="247">
      <c r="A247" t="n">
        <v>246</v>
      </c>
      <c r="B247" t="n">
        <v>-1.39834543250552</v>
      </c>
      <c r="C247" t="n">
        <v>0.9353579582983339</v>
      </c>
      <c r="D247" t="n">
        <v>35000</v>
      </c>
      <c r="E247" t="n">
        <v>-11.80654187780262</v>
      </c>
    </row>
    <row r="248">
      <c r="A248" t="n">
        <v>247</v>
      </c>
      <c r="B248" t="n">
        <v>-0.1412750429709223</v>
      </c>
      <c r="C248" t="n">
        <v>8.357210629958914</v>
      </c>
      <c r="D248" t="n">
        <v>35000</v>
      </c>
      <c r="E248" t="n">
        <v>-0.3991127772889536</v>
      </c>
    </row>
    <row r="249">
      <c r="A249" t="n">
        <v>248</v>
      </c>
      <c r="B249" t="n">
        <v>2.328128516084821</v>
      </c>
      <c r="C249" t="n">
        <v>-3.974435863475723</v>
      </c>
      <c r="D249" t="n">
        <v>35000</v>
      </c>
      <c r="E249" t="n">
        <v>-4.617715199132666</v>
      </c>
    </row>
    <row r="250">
      <c r="A250" t="n">
        <v>249</v>
      </c>
      <c r="B250" t="n">
        <v>5.015283788504821</v>
      </c>
      <c r="C250" t="n">
        <v>-2.263224171841494</v>
      </c>
      <c r="D250" t="n">
        <v>35000</v>
      </c>
      <c r="E250" t="n">
        <v>6.927736109293265</v>
      </c>
    </row>
    <row r="251">
      <c r="A251" t="n">
        <v>250</v>
      </c>
      <c r="B251" t="n">
        <v>-5.790780184332128</v>
      </c>
      <c r="C251" t="n">
        <v>-7.626742664841243</v>
      </c>
      <c r="D251" t="n">
        <v>35000</v>
      </c>
      <c r="E251" t="n">
        <v>-9.160399176441731</v>
      </c>
    </row>
    <row r="252">
      <c r="A252" t="n">
        <v>251</v>
      </c>
      <c r="B252" t="n">
        <v>-8.577918946145036</v>
      </c>
      <c r="C252" t="n">
        <v>0.6464262541386832</v>
      </c>
      <c r="D252" t="n">
        <v>35000</v>
      </c>
      <c r="E252" t="n">
        <v>1.391820960605948</v>
      </c>
    </row>
    <row r="253">
      <c r="A253" t="n">
        <v>252</v>
      </c>
      <c r="B253" t="n">
        <v>-7.495294428169905</v>
      </c>
      <c r="C253" t="n">
        <v>-0.7542104759189874</v>
      </c>
      <c r="D253" t="n">
        <v>35000</v>
      </c>
      <c r="E253" t="n">
        <v>11.98445384444383</v>
      </c>
    </row>
    <row r="254">
      <c r="A254" t="n">
        <v>253</v>
      </c>
      <c r="B254" t="n">
        <v>7.41174936116842</v>
      </c>
      <c r="C254" t="n">
        <v>-8.410374489867753</v>
      </c>
      <c r="D254" t="n">
        <v>35000</v>
      </c>
      <c r="E254" t="n">
        <v>-9.584765212238576</v>
      </c>
    </row>
    <row r="255">
      <c r="A255" t="n">
        <v>254</v>
      </c>
      <c r="B255" t="n">
        <v>4.565413024287521</v>
      </c>
      <c r="C255" t="n">
        <v>1.6788758354443</v>
      </c>
      <c r="D255" t="n">
        <v>35000</v>
      </c>
      <c r="E255" t="n">
        <v>3.969677642061162</v>
      </c>
    </row>
    <row r="256">
      <c r="A256" t="n">
        <v>255</v>
      </c>
      <c r="B256" t="n">
        <v>6.769219208040695</v>
      </c>
      <c r="C256" t="n">
        <v>11.19813344023121</v>
      </c>
      <c r="D256" t="n">
        <v>35000</v>
      </c>
      <c r="E256" t="n">
        <v>-3.209225243665085</v>
      </c>
    </row>
    <row r="257">
      <c r="A257" t="n">
        <v>256</v>
      </c>
      <c r="B257" t="n">
        <v>6.740866023874508</v>
      </c>
      <c r="C257" t="n">
        <v>5.383969651389559</v>
      </c>
      <c r="D257" t="n">
        <v>35000</v>
      </c>
      <c r="E257" t="n">
        <v>-8.805015735576671</v>
      </c>
    </row>
    <row r="258">
      <c r="A258" t="n">
        <v>257</v>
      </c>
      <c r="B258" t="n">
        <v>6.135522167428979</v>
      </c>
      <c r="C258" t="n">
        <v>6.588765773375604</v>
      </c>
      <c r="D258" t="n">
        <v>35000</v>
      </c>
      <c r="E258" t="n">
        <v>-10.51199729807786</v>
      </c>
    </row>
    <row r="259">
      <c r="A259" t="n">
        <v>258</v>
      </c>
      <c r="B259" t="n">
        <v>-3.812571320878739</v>
      </c>
      <c r="C259" t="n">
        <v>-4.116238156881066</v>
      </c>
      <c r="D259" t="n">
        <v>35000</v>
      </c>
      <c r="E259" t="n">
        <v>-2.624442790316657</v>
      </c>
    </row>
    <row r="260">
      <c r="A260" t="n">
        <v>259</v>
      </c>
      <c r="B260" t="n">
        <v>-6.425422776306819</v>
      </c>
      <c r="C260" t="n">
        <v>0.8474360693552967</v>
      </c>
      <c r="D260" t="n">
        <v>35000</v>
      </c>
      <c r="E260" t="n">
        <v>7.739587545503831</v>
      </c>
    </row>
    <row r="261">
      <c r="A261" t="n">
        <v>260</v>
      </c>
      <c r="B261" t="n">
        <v>-4.768856409131441</v>
      </c>
      <c r="C261" t="n">
        <v>7.459154065266054</v>
      </c>
      <c r="D261" t="n">
        <v>35000</v>
      </c>
      <c r="E261" t="n">
        <v>-4.641022215071193</v>
      </c>
    </row>
    <row r="262">
      <c r="A262" t="n">
        <v>261</v>
      </c>
      <c r="B262" t="n">
        <v>5.704627638578675</v>
      </c>
      <c r="C262" t="n">
        <v>-6.39788528489788</v>
      </c>
      <c r="D262" t="n">
        <v>35000</v>
      </c>
      <c r="E262" t="n">
        <v>-11.47919996351402</v>
      </c>
    </row>
    <row r="263">
      <c r="A263" t="n">
        <v>262</v>
      </c>
      <c r="B263" t="n">
        <v>1.722624497332416</v>
      </c>
      <c r="C263" t="n">
        <v>6.294851427929714</v>
      </c>
      <c r="D263" t="n">
        <v>35000</v>
      </c>
      <c r="E263" t="n">
        <v>-4.428641188955909</v>
      </c>
    </row>
    <row r="264">
      <c r="A264" t="n">
        <v>263</v>
      </c>
      <c r="B264" t="n">
        <v>5.659868262049952</v>
      </c>
      <c r="C264" t="n">
        <v>1.772839431666459</v>
      </c>
      <c r="D264" t="n">
        <v>35000</v>
      </c>
      <c r="E264" t="n">
        <v>1.335949356525177</v>
      </c>
    </row>
    <row r="265">
      <c r="A265" t="n">
        <v>264</v>
      </c>
      <c r="B265" t="n">
        <v>-6.923167243944587</v>
      </c>
      <c r="C265" t="n">
        <v>0.4913856956908507</v>
      </c>
      <c r="D265" t="n">
        <v>35000</v>
      </c>
      <c r="E265" t="n">
        <v>-6.89288726357014</v>
      </c>
    </row>
    <row r="266">
      <c r="A266" t="n">
        <v>265</v>
      </c>
      <c r="B266" t="n">
        <v>-3.708402643154486</v>
      </c>
      <c r="C266" t="n">
        <v>-11.29505941753897</v>
      </c>
      <c r="D266" t="n">
        <v>35000</v>
      </c>
      <c r="E266" t="n">
        <v>-13.20140910674148</v>
      </c>
    </row>
    <row r="267">
      <c r="A267" t="n">
        <v>266</v>
      </c>
      <c r="B267" t="n">
        <v>10.64149114352002</v>
      </c>
      <c r="C267" t="n">
        <v>-6.633272058554528</v>
      </c>
      <c r="D267" t="n">
        <v>35000</v>
      </c>
      <c r="E267" t="n">
        <v>4.980048148979391</v>
      </c>
    </row>
    <row r="268">
      <c r="A268" t="n">
        <v>267</v>
      </c>
      <c r="B268" t="n">
        <v>-6.057075401829239</v>
      </c>
      <c r="C268" t="n">
        <v>-0.6308671077055932</v>
      </c>
      <c r="D268" t="n">
        <v>35000</v>
      </c>
      <c r="E268" t="n">
        <v>-8.475496039867235</v>
      </c>
    </row>
    <row r="269">
      <c r="A269" t="n">
        <v>268</v>
      </c>
      <c r="B269" t="n">
        <v>3.70789257817102</v>
      </c>
      <c r="C269" t="n">
        <v>7.767751967734739</v>
      </c>
      <c r="D269" t="n">
        <v>35000</v>
      </c>
      <c r="E269" t="n">
        <v>12.97693150924335</v>
      </c>
    </row>
    <row r="270">
      <c r="A270" t="n">
        <v>269</v>
      </c>
      <c r="B270" t="n">
        <v>1.365565590272769</v>
      </c>
      <c r="C270" t="n">
        <v>-1.920063952022015</v>
      </c>
      <c r="D270" t="n">
        <v>35000</v>
      </c>
      <c r="E270" t="n">
        <v>-6.73794195750353</v>
      </c>
    </row>
    <row r="271">
      <c r="A271" t="n">
        <v>270</v>
      </c>
      <c r="B271" t="n">
        <v>2.192021834194249</v>
      </c>
      <c r="C271" t="n">
        <v>6.453052106099316</v>
      </c>
      <c r="D271" t="n">
        <v>35000</v>
      </c>
      <c r="E271" t="n">
        <v>-1.883528893024841</v>
      </c>
    </row>
    <row r="272">
      <c r="A272" t="n">
        <v>271</v>
      </c>
      <c r="B272" t="n">
        <v>-1.387990835737773</v>
      </c>
      <c r="C272" t="n">
        <v>12.43556467056668</v>
      </c>
      <c r="D272" t="n">
        <v>35000</v>
      </c>
      <c r="E272" t="n">
        <v>4.515237056588689</v>
      </c>
    </row>
    <row r="273">
      <c r="A273" t="n">
        <v>272</v>
      </c>
      <c r="B273" t="n">
        <v>1.334178579495168</v>
      </c>
      <c r="C273" t="n">
        <v>1.009115439471154</v>
      </c>
      <c r="D273" t="n">
        <v>35000</v>
      </c>
      <c r="E273" t="n">
        <v>7.784597770132394</v>
      </c>
    </row>
    <row r="274">
      <c r="A274" t="n">
        <v>273</v>
      </c>
      <c r="B274" t="n">
        <v>-0.1318810042880032</v>
      </c>
      <c r="C274" t="n">
        <v>2.583676563030429</v>
      </c>
      <c r="D274" t="n">
        <v>35000</v>
      </c>
      <c r="E274" t="n">
        <v>-3.496858072612276</v>
      </c>
    </row>
    <row r="275">
      <c r="A275" t="n">
        <v>274</v>
      </c>
      <c r="B275" t="n">
        <v>-5.035713140425898</v>
      </c>
      <c r="C275" t="n">
        <v>-1.764241881980568</v>
      </c>
      <c r="D275" t="n">
        <v>35000</v>
      </c>
      <c r="E275" t="n">
        <v>-1.851079132951225</v>
      </c>
    </row>
    <row r="276">
      <c r="A276" t="n">
        <v>275</v>
      </c>
      <c r="B276" t="n">
        <v>-1.249835819935712</v>
      </c>
      <c r="C276" t="n">
        <v>-3.633599348926041</v>
      </c>
      <c r="D276" t="n">
        <v>35000</v>
      </c>
      <c r="E276" t="n">
        <v>13.39621325745669</v>
      </c>
    </row>
    <row r="277">
      <c r="A277" t="n">
        <v>276</v>
      </c>
      <c r="B277" t="n">
        <v>7.555886566783927</v>
      </c>
      <c r="C277" t="n">
        <v>-4.417324836704016</v>
      </c>
      <c r="D277" t="n">
        <v>35000</v>
      </c>
      <c r="E277" t="n">
        <v>-1.713967328773406</v>
      </c>
    </row>
    <row r="278">
      <c r="A278" t="n">
        <v>277</v>
      </c>
      <c r="B278" t="n">
        <v>5.189398839457566</v>
      </c>
      <c r="C278" t="n">
        <v>0.7889827711198396</v>
      </c>
      <c r="D278" t="n">
        <v>35000</v>
      </c>
      <c r="E278" t="n">
        <v>-10.069090570791</v>
      </c>
    </row>
    <row r="279">
      <c r="A279" t="n">
        <v>278</v>
      </c>
      <c r="B279" t="n">
        <v>5.535888289457463</v>
      </c>
      <c r="C279" t="n">
        <v>-9.563314761589961</v>
      </c>
      <c r="D279" t="n">
        <v>35000</v>
      </c>
      <c r="E279" t="n">
        <v>5.53516517848654</v>
      </c>
    </row>
    <row r="280">
      <c r="A280" t="n">
        <v>279</v>
      </c>
      <c r="B280" t="n">
        <v>-11.94899692273134</v>
      </c>
      <c r="C280" t="n">
        <v>-1.482068047376748</v>
      </c>
      <c r="D280" t="n">
        <v>35000</v>
      </c>
      <c r="E280" t="n">
        <v>3.826247118216054</v>
      </c>
    </row>
    <row r="281">
      <c r="A281" t="n">
        <v>280</v>
      </c>
      <c r="B281" t="n">
        <v>2.845471193946372</v>
      </c>
      <c r="C281" t="n">
        <v>-6.632238495427697</v>
      </c>
      <c r="D281" t="n">
        <v>35000</v>
      </c>
      <c r="E281" t="n">
        <v>0.6509422399532357</v>
      </c>
    </row>
    <row r="282">
      <c r="A282" t="n">
        <v>281</v>
      </c>
      <c r="B282" t="n">
        <v>-15.31164975042499</v>
      </c>
      <c r="C282" t="n">
        <v>10.21365591020775</v>
      </c>
      <c r="D282" t="n">
        <v>35000</v>
      </c>
      <c r="E282" t="n">
        <v>-6.896340342211197</v>
      </c>
    </row>
    <row r="283">
      <c r="A283" t="n">
        <v>282</v>
      </c>
      <c r="B283" t="n">
        <v>-0.04343238364372885</v>
      </c>
      <c r="C283" t="n">
        <v>-5.931579232782347</v>
      </c>
      <c r="D283" t="n">
        <v>35000</v>
      </c>
      <c r="E283" t="n">
        <v>-0.4941763555414341</v>
      </c>
    </row>
    <row r="284">
      <c r="A284" t="n">
        <v>283</v>
      </c>
      <c r="B284" t="n">
        <v>-6.07660730450039</v>
      </c>
      <c r="C284" t="n">
        <v>2.309113477402641</v>
      </c>
      <c r="D284" t="n">
        <v>35000</v>
      </c>
      <c r="E284" t="n">
        <v>-3.006922183127838</v>
      </c>
    </row>
    <row r="285">
      <c r="A285" t="n">
        <v>284</v>
      </c>
      <c r="B285" t="n">
        <v>-0.2192934253700634</v>
      </c>
      <c r="C285" t="n">
        <v>-6.645220830432033</v>
      </c>
      <c r="D285" t="n">
        <v>35000</v>
      </c>
      <c r="E285" t="n">
        <v>2.388745825751269</v>
      </c>
    </row>
    <row r="286">
      <c r="A286" t="n">
        <v>285</v>
      </c>
      <c r="B286" t="n">
        <v>4.116350148491371</v>
      </c>
      <c r="C286" t="n">
        <v>-2.882200833651756</v>
      </c>
      <c r="D286" t="n">
        <v>35000</v>
      </c>
      <c r="E286" t="n">
        <v>-12.17064602443875</v>
      </c>
    </row>
    <row r="287">
      <c r="A287" t="n">
        <v>286</v>
      </c>
      <c r="B287" t="n">
        <v>-3.466642130125745</v>
      </c>
      <c r="C287" t="n">
        <v>4.036506889159089</v>
      </c>
      <c r="D287" t="n">
        <v>35000</v>
      </c>
      <c r="E287" t="n">
        <v>-7.13274555656133</v>
      </c>
    </row>
    <row r="288">
      <c r="A288" t="n">
        <v>287</v>
      </c>
      <c r="B288" t="n">
        <v>-0.7595793386383245</v>
      </c>
      <c r="C288" t="n">
        <v>-0.8782602020101071</v>
      </c>
      <c r="D288" t="n">
        <v>35000</v>
      </c>
      <c r="E288" t="n">
        <v>-8.202084938315929</v>
      </c>
    </row>
    <row r="289">
      <c r="A289" t="n">
        <v>288</v>
      </c>
      <c r="B289" t="n">
        <v>7.141149489214738</v>
      </c>
      <c r="C289" t="n">
        <v>6.847893816680167</v>
      </c>
      <c r="D289" t="n">
        <v>35000</v>
      </c>
      <c r="E289" t="n">
        <v>-2.421503182342009</v>
      </c>
    </row>
    <row r="290">
      <c r="A290" t="n">
        <v>289</v>
      </c>
      <c r="B290" t="n">
        <v>-7.535742587651457</v>
      </c>
      <c r="C290" t="n">
        <v>-9.275138571496941</v>
      </c>
      <c r="D290" t="n">
        <v>35000</v>
      </c>
      <c r="E290" t="n">
        <v>11.33928430385153</v>
      </c>
    </row>
    <row r="291">
      <c r="A291" t="n">
        <v>290</v>
      </c>
      <c r="B291" t="n">
        <v>8.640403070817229</v>
      </c>
      <c r="C291" t="n">
        <v>-1.902410544523171</v>
      </c>
      <c r="D291" t="n">
        <v>35000</v>
      </c>
      <c r="E291" t="n">
        <v>-0.1821930548070848</v>
      </c>
    </row>
    <row r="292">
      <c r="A292" t="n">
        <v>291</v>
      </c>
      <c r="B292" t="n">
        <v>-0.8766144703502958</v>
      </c>
      <c r="C292" t="n">
        <v>-6.993455271581338</v>
      </c>
      <c r="D292" t="n">
        <v>35000</v>
      </c>
      <c r="E292" t="n">
        <v>3.145335406709231</v>
      </c>
    </row>
    <row r="293">
      <c r="A293" t="n">
        <v>292</v>
      </c>
      <c r="B293" t="n">
        <v>1.894026391459226</v>
      </c>
      <c r="C293" t="n">
        <v>1.388315237024217</v>
      </c>
      <c r="D293" t="n">
        <v>35000</v>
      </c>
      <c r="E293" t="n">
        <v>-0.4414857544830896</v>
      </c>
    </row>
    <row r="294">
      <c r="A294" t="n">
        <v>293</v>
      </c>
      <c r="B294" t="n">
        <v>4.845500791714594</v>
      </c>
      <c r="C294" t="n">
        <v>-1.008885558566888</v>
      </c>
      <c r="D294" t="n">
        <v>35000</v>
      </c>
      <c r="E294" t="n">
        <v>6.569650190012407</v>
      </c>
    </row>
    <row r="295">
      <c r="A295" t="n">
        <v>294</v>
      </c>
      <c r="B295" t="n">
        <v>-3.866501364121977</v>
      </c>
      <c r="C295" t="n">
        <v>4.160645211496949</v>
      </c>
      <c r="D295" t="n">
        <v>35000</v>
      </c>
      <c r="E295" t="n">
        <v>7.95233229194911</v>
      </c>
    </row>
    <row r="296">
      <c r="A296" t="n">
        <v>295</v>
      </c>
      <c r="B296" t="n">
        <v>0.264195464632216</v>
      </c>
      <c r="C296" t="n">
        <v>1.706192579998326</v>
      </c>
      <c r="D296" t="n">
        <v>35000</v>
      </c>
      <c r="E296" t="n">
        <v>1.449137165818081</v>
      </c>
    </row>
    <row r="297">
      <c r="A297" t="n">
        <v>296</v>
      </c>
      <c r="B297" t="n">
        <v>9.521844306531493</v>
      </c>
      <c r="C297" t="n">
        <v>-5.937577953744265</v>
      </c>
      <c r="D297" t="n">
        <v>35000</v>
      </c>
      <c r="E297" t="n">
        <v>0.01989599092940597</v>
      </c>
    </row>
    <row r="298">
      <c r="A298" t="n">
        <v>297</v>
      </c>
      <c r="B298" t="n">
        <v>-0.8506599662168868</v>
      </c>
      <c r="C298" t="n">
        <v>-5.309975326309328</v>
      </c>
      <c r="D298" t="n">
        <v>35000</v>
      </c>
      <c r="E298" t="n">
        <v>12.51036700608045</v>
      </c>
    </row>
    <row r="299">
      <c r="A299" t="n">
        <v>298</v>
      </c>
      <c r="B299" t="n">
        <v>-1.945392177852377</v>
      </c>
      <c r="C299" t="n">
        <v>-0.9228631037423585</v>
      </c>
      <c r="D299" t="n">
        <v>35000</v>
      </c>
      <c r="E299" t="n">
        <v>10.72494994608833</v>
      </c>
    </row>
    <row r="300">
      <c r="A300" t="n">
        <v>299</v>
      </c>
      <c r="B300" t="n">
        <v>8.110794592693399</v>
      </c>
      <c r="C300" t="n">
        <v>-1.43036599151086</v>
      </c>
      <c r="D300" t="n">
        <v>35000</v>
      </c>
      <c r="E300" t="n">
        <v>12.09081555240132</v>
      </c>
    </row>
    <row r="301">
      <c r="A301" t="n">
        <v>300</v>
      </c>
      <c r="B301" t="n">
        <v>8.028893855495319</v>
      </c>
      <c r="C301" t="n">
        <v>-2.117155688736005</v>
      </c>
      <c r="D301" t="n">
        <v>35000</v>
      </c>
      <c r="E301" t="n">
        <v>12.53400670825937</v>
      </c>
    </row>
    <row r="302">
      <c r="A302" t="n">
        <v>301</v>
      </c>
      <c r="B302" t="n">
        <v>-0.28504696592446</v>
      </c>
      <c r="C302" t="n">
        <v>-2.426797967926129</v>
      </c>
      <c r="D302" t="n">
        <v>35000</v>
      </c>
      <c r="E302" t="n">
        <v>-4.832003839230438</v>
      </c>
    </row>
    <row r="303">
      <c r="A303" t="n">
        <v>302</v>
      </c>
      <c r="B303" t="n">
        <v>-2.615629070262203</v>
      </c>
      <c r="C303" t="n">
        <v>1.522391605874072</v>
      </c>
      <c r="D303" t="n">
        <v>35000</v>
      </c>
      <c r="E303" t="n">
        <v>11.00312334570316</v>
      </c>
    </row>
    <row r="304">
      <c r="A304" t="n">
        <v>303</v>
      </c>
      <c r="B304" t="n">
        <v>-2.56012677214029</v>
      </c>
      <c r="C304" t="n">
        <v>-4.291218930234633</v>
      </c>
      <c r="D304" t="n">
        <v>35000</v>
      </c>
      <c r="E304" t="n">
        <v>9.94316299875373</v>
      </c>
    </row>
    <row r="305">
      <c r="A305" t="n">
        <v>304</v>
      </c>
      <c r="B305" t="n">
        <v>-0.8386440248054425</v>
      </c>
      <c r="C305" t="n">
        <v>6.481332231108324</v>
      </c>
      <c r="D305" t="n">
        <v>35000</v>
      </c>
      <c r="E305" t="n">
        <v>-7.650837008395144</v>
      </c>
    </row>
    <row r="306">
      <c r="A306" t="n">
        <v>305</v>
      </c>
      <c r="B306" t="n">
        <v>1.017004688427653</v>
      </c>
      <c r="C306" t="n">
        <v>9.914087370239418</v>
      </c>
      <c r="D306" t="n">
        <v>35000</v>
      </c>
      <c r="E306" t="n">
        <v>-11.75566619800322</v>
      </c>
    </row>
    <row r="307">
      <c r="A307" t="n">
        <v>306</v>
      </c>
      <c r="B307" t="n">
        <v>-0.191002412026827</v>
      </c>
      <c r="C307" t="n">
        <v>-6.902119212316814</v>
      </c>
      <c r="D307" t="n">
        <v>35000</v>
      </c>
      <c r="E307" t="n">
        <v>6.307302071890343</v>
      </c>
    </row>
    <row r="308">
      <c r="A308" t="n">
        <v>307</v>
      </c>
      <c r="B308" t="n">
        <v>-6.809510368651553</v>
      </c>
      <c r="C308" t="n">
        <v>-0.9727171514447835</v>
      </c>
      <c r="D308" t="n">
        <v>35000</v>
      </c>
      <c r="E308" t="n">
        <v>-13.41013733135459</v>
      </c>
    </row>
    <row r="309">
      <c r="A309" t="n">
        <v>308</v>
      </c>
      <c r="B309" t="n">
        <v>-6.344828371774291</v>
      </c>
      <c r="C309" t="n">
        <v>4.700777270363311</v>
      </c>
      <c r="D309" t="n">
        <v>35000</v>
      </c>
      <c r="E309" t="n">
        <v>-9.281307700502586</v>
      </c>
    </row>
    <row r="310">
      <c r="A310" t="n">
        <v>309</v>
      </c>
      <c r="B310" t="n">
        <v>-3.582864956917298</v>
      </c>
      <c r="C310" t="n">
        <v>1.728491431234946</v>
      </c>
      <c r="D310" t="n">
        <v>35000</v>
      </c>
      <c r="E310" t="n">
        <v>10.62872112157481</v>
      </c>
    </row>
    <row r="311">
      <c r="A311" t="n">
        <v>310</v>
      </c>
      <c r="B311" t="n">
        <v>-10.6539422982801</v>
      </c>
      <c r="C311" t="n">
        <v>-7.138676073687307</v>
      </c>
      <c r="D311" t="n">
        <v>35000</v>
      </c>
      <c r="E311" t="n">
        <v>-10.96450978536475</v>
      </c>
    </row>
    <row r="312">
      <c r="A312" t="n">
        <v>311</v>
      </c>
      <c r="B312" t="n">
        <v>-2.021094615262168</v>
      </c>
      <c r="C312" t="n">
        <v>1.19712638214058</v>
      </c>
      <c r="D312" t="n">
        <v>35000</v>
      </c>
      <c r="E312" t="n">
        <v>9.049041802208544</v>
      </c>
    </row>
    <row r="313">
      <c r="A313" t="n">
        <v>312</v>
      </c>
      <c r="B313" t="n">
        <v>4.561138937817354</v>
      </c>
      <c r="C313" t="n">
        <v>4.649413059466694</v>
      </c>
      <c r="D313" t="n">
        <v>35000</v>
      </c>
      <c r="E313" t="n">
        <v>12.66934308131899</v>
      </c>
    </row>
    <row r="314">
      <c r="A314" t="n">
        <v>313</v>
      </c>
      <c r="B314" t="n">
        <v>-8.30411630338517</v>
      </c>
      <c r="C314" t="n">
        <v>-0.3635295657425547</v>
      </c>
      <c r="D314" t="n">
        <v>35000</v>
      </c>
      <c r="E314" t="n">
        <v>0.916561839549589</v>
      </c>
    </row>
    <row r="315">
      <c r="A315" t="n">
        <v>314</v>
      </c>
      <c r="B315" t="n">
        <v>2.544544400600347</v>
      </c>
      <c r="C315" t="n">
        <v>-3.502970532754076</v>
      </c>
      <c r="D315" t="n">
        <v>35000</v>
      </c>
      <c r="E315" t="n">
        <v>3.853688107757818</v>
      </c>
    </row>
    <row r="316">
      <c r="A316" t="n">
        <v>315</v>
      </c>
      <c r="B316" t="n">
        <v>2.789841186157708</v>
      </c>
      <c r="C316" t="n">
        <v>-15.95900665548052</v>
      </c>
      <c r="D316" t="n">
        <v>35000</v>
      </c>
      <c r="E316" t="n">
        <v>5.93169500515279</v>
      </c>
    </row>
    <row r="317">
      <c r="A317" t="n">
        <v>316</v>
      </c>
      <c r="B317" t="n">
        <v>3.770019645848754</v>
      </c>
      <c r="C317" t="n">
        <v>-2.750051614983104</v>
      </c>
      <c r="D317" t="n">
        <v>35000</v>
      </c>
      <c r="E317" t="n">
        <v>-0.2389521617351645</v>
      </c>
    </row>
    <row r="318">
      <c r="A318" t="n">
        <v>317</v>
      </c>
      <c r="B318" t="n">
        <v>-3.302735957774826</v>
      </c>
      <c r="C318" t="n">
        <v>-1.302781063638532</v>
      </c>
      <c r="D318" t="n">
        <v>35000</v>
      </c>
      <c r="E318" t="n">
        <v>-0.4591739641516485</v>
      </c>
    </row>
    <row r="319">
      <c r="A319" t="n">
        <v>318</v>
      </c>
      <c r="B319" t="n">
        <v>-2.732676333368564</v>
      </c>
      <c r="C319" t="n">
        <v>8.615749735078836</v>
      </c>
      <c r="D319" t="n">
        <v>35000</v>
      </c>
      <c r="E319" t="n">
        <v>5.837340986409651</v>
      </c>
    </row>
    <row r="320">
      <c r="A320" t="n">
        <v>319</v>
      </c>
      <c r="B320" t="n">
        <v>-12.91385970373304</v>
      </c>
      <c r="C320" t="n">
        <v>-0.1469815116875259</v>
      </c>
      <c r="D320" t="n">
        <v>35000</v>
      </c>
      <c r="E320" t="n">
        <v>-4.414744795507199</v>
      </c>
    </row>
    <row r="321">
      <c r="A321" t="n">
        <v>320</v>
      </c>
      <c r="B321" t="n">
        <v>-4.669875577596033</v>
      </c>
      <c r="C321" t="n">
        <v>1.690726054766916</v>
      </c>
      <c r="D321" t="n">
        <v>35000</v>
      </c>
      <c r="E321" t="n">
        <v>-8.901204672315298</v>
      </c>
    </row>
    <row r="322">
      <c r="A322" t="n">
        <v>321</v>
      </c>
      <c r="B322" t="n">
        <v>9.170128095898548</v>
      </c>
      <c r="C322" t="n">
        <v>-13.38934121306742</v>
      </c>
      <c r="D322" t="n">
        <v>35000</v>
      </c>
      <c r="E322" t="n">
        <v>-12.52664366925973</v>
      </c>
    </row>
    <row r="323">
      <c r="A323" t="n">
        <v>322</v>
      </c>
      <c r="B323" t="n">
        <v>-1.85692170924224</v>
      </c>
      <c r="C323" t="n">
        <v>-3.680130690062848</v>
      </c>
      <c r="D323" t="n">
        <v>35000</v>
      </c>
      <c r="E323" t="n">
        <v>-4.633930310778498</v>
      </c>
    </row>
    <row r="324">
      <c r="A324" t="n">
        <v>323</v>
      </c>
      <c r="B324" t="n">
        <v>4.024468151143638</v>
      </c>
      <c r="C324" t="n">
        <v>2.096320551822116</v>
      </c>
      <c r="D324" t="n">
        <v>35000</v>
      </c>
      <c r="E324" t="n">
        <v>6.986939137892191</v>
      </c>
    </row>
    <row r="325">
      <c r="A325" t="n">
        <v>324</v>
      </c>
      <c r="B325" t="n">
        <v>-14.71543720952376</v>
      </c>
      <c r="C325" t="n">
        <v>-1.721994268851703</v>
      </c>
      <c r="D325" t="n">
        <v>35000</v>
      </c>
      <c r="E325" t="n">
        <v>13.2961394115974</v>
      </c>
    </row>
    <row r="326">
      <c r="A326" t="n">
        <v>325</v>
      </c>
      <c r="B326" t="n">
        <v>8.364617380895188</v>
      </c>
      <c r="C326" t="n">
        <v>-7.97737047964476</v>
      </c>
      <c r="D326" t="n">
        <v>35000</v>
      </c>
      <c r="E326" t="n">
        <v>7.885863708743852</v>
      </c>
    </row>
    <row r="327">
      <c r="A327" t="n">
        <v>326</v>
      </c>
      <c r="B327" t="n">
        <v>-1.138528728469995</v>
      </c>
      <c r="C327" t="n">
        <v>-3.588771496236443</v>
      </c>
      <c r="D327" t="n">
        <v>35000</v>
      </c>
      <c r="E327" t="n">
        <v>-11.4202072430917</v>
      </c>
    </row>
    <row r="328">
      <c r="A328" t="n">
        <v>327</v>
      </c>
      <c r="B328" t="n">
        <v>-6.545573922273054</v>
      </c>
      <c r="C328" t="n">
        <v>-4.561518993920663</v>
      </c>
      <c r="D328" t="n">
        <v>35000</v>
      </c>
      <c r="E328" t="n">
        <v>0.320717914611371</v>
      </c>
    </row>
    <row r="329">
      <c r="A329" t="n">
        <v>328</v>
      </c>
      <c r="B329" t="n">
        <v>-3.707731072130885</v>
      </c>
      <c r="C329" t="n">
        <v>-0.8033344534813602</v>
      </c>
      <c r="D329" t="n">
        <v>35000</v>
      </c>
      <c r="E329" t="n">
        <v>11.73339953821039</v>
      </c>
    </row>
    <row r="330">
      <c r="A330" t="n">
        <v>329</v>
      </c>
      <c r="B330" t="n">
        <v>-8.264261270617377</v>
      </c>
      <c r="C330" t="n">
        <v>0.7786074647591587</v>
      </c>
      <c r="D330" t="n">
        <v>35000</v>
      </c>
      <c r="E330" t="n">
        <v>-8.235911415488378</v>
      </c>
    </row>
    <row r="331">
      <c r="A331" t="n">
        <v>330</v>
      </c>
      <c r="B331" t="n">
        <v>1.405750729939752</v>
      </c>
      <c r="C331" t="n">
        <v>0.5007214182656959</v>
      </c>
      <c r="D331" t="n">
        <v>35000</v>
      </c>
      <c r="E331" t="n">
        <v>5.372031648026717</v>
      </c>
    </row>
    <row r="332">
      <c r="A332" t="n">
        <v>331</v>
      </c>
      <c r="B332" t="n">
        <v>1.601176258371882</v>
      </c>
      <c r="C332" t="n">
        <v>10.44970795196075</v>
      </c>
      <c r="D332" t="n">
        <v>35000</v>
      </c>
      <c r="E332" t="n">
        <v>11.55823686617441</v>
      </c>
    </row>
    <row r="333">
      <c r="A333" t="n">
        <v>332</v>
      </c>
      <c r="B333" t="n">
        <v>-1.137417083981008</v>
      </c>
      <c r="C333" t="n">
        <v>4.228580142351982</v>
      </c>
      <c r="D333" t="n">
        <v>35000</v>
      </c>
      <c r="E333" t="n">
        <v>-12.14679493852978</v>
      </c>
    </row>
    <row r="334">
      <c r="A334" t="n">
        <v>333</v>
      </c>
      <c r="B334" t="n">
        <v>-1.046848550381826</v>
      </c>
      <c r="C334" t="n">
        <v>-6.078913966168318</v>
      </c>
      <c r="D334" t="n">
        <v>35000</v>
      </c>
      <c r="E334" t="n">
        <v>-1.875836305336078</v>
      </c>
    </row>
    <row r="335">
      <c r="A335" t="n">
        <v>334</v>
      </c>
      <c r="B335" t="n">
        <v>5.178028273154047</v>
      </c>
      <c r="C335" t="n">
        <v>-2.292545189337176</v>
      </c>
      <c r="D335" t="n">
        <v>35000</v>
      </c>
      <c r="E335" t="n">
        <v>-4.152420390342101</v>
      </c>
    </row>
    <row r="336">
      <c r="A336" t="n">
        <v>335</v>
      </c>
      <c r="B336" t="n">
        <v>-5.453353486303365</v>
      </c>
      <c r="C336" t="n">
        <v>-2.797841123662085</v>
      </c>
      <c r="D336" t="n">
        <v>35000</v>
      </c>
      <c r="E336" t="n">
        <v>-4.866811817416158</v>
      </c>
    </row>
    <row r="337">
      <c r="A337" t="n">
        <v>336</v>
      </c>
      <c r="B337" t="n">
        <v>10.43422090987688</v>
      </c>
      <c r="C337" t="n">
        <v>5.598422440519482</v>
      </c>
      <c r="D337" t="n">
        <v>35000</v>
      </c>
      <c r="E337" t="n">
        <v>1.182915507828037</v>
      </c>
    </row>
    <row r="338">
      <c r="A338" t="n">
        <v>337</v>
      </c>
      <c r="B338" t="n">
        <v>3.537088993834283</v>
      </c>
      <c r="C338" t="n">
        <v>-2.284995861497122</v>
      </c>
      <c r="D338" t="n">
        <v>35000</v>
      </c>
      <c r="E338" t="n">
        <v>-6.831658110238571</v>
      </c>
    </row>
    <row r="339">
      <c r="A339" t="n">
        <v>338</v>
      </c>
      <c r="B339" t="n">
        <v>4.997087085800986</v>
      </c>
      <c r="C339" t="n">
        <v>-2.981499947351242</v>
      </c>
      <c r="D339" t="n">
        <v>35000</v>
      </c>
      <c r="E339" t="n">
        <v>-10.63515451167427</v>
      </c>
    </row>
    <row r="340">
      <c r="A340" t="n">
        <v>339</v>
      </c>
      <c r="B340" t="n">
        <v>0.888428622526555</v>
      </c>
      <c r="C340" t="n">
        <v>2.476690457593958</v>
      </c>
      <c r="D340" t="n">
        <v>35000</v>
      </c>
      <c r="E340" t="n">
        <v>9.796979210327375</v>
      </c>
    </row>
    <row r="341">
      <c r="A341" t="n">
        <v>340</v>
      </c>
      <c r="B341" t="n">
        <v>-5.703331925649189</v>
      </c>
      <c r="C341" t="n">
        <v>-8.492143694037727</v>
      </c>
      <c r="D341" t="n">
        <v>35000</v>
      </c>
      <c r="E341" t="n">
        <v>-4.311920045462758</v>
      </c>
    </row>
    <row r="342">
      <c r="A342" t="n">
        <v>341</v>
      </c>
      <c r="B342" t="n">
        <v>-2.302567714786201</v>
      </c>
      <c r="C342" t="n">
        <v>-2.342146486026926</v>
      </c>
      <c r="D342" t="n">
        <v>35000</v>
      </c>
      <c r="E342" t="n">
        <v>-13.01123873038581</v>
      </c>
    </row>
    <row r="343">
      <c r="A343" t="n">
        <v>342</v>
      </c>
      <c r="B343" t="n">
        <v>1.025289292834531</v>
      </c>
      <c r="C343" t="n">
        <v>7.191502829337168</v>
      </c>
      <c r="D343" t="n">
        <v>35000</v>
      </c>
      <c r="E343" t="n">
        <v>8.46380700897434</v>
      </c>
    </row>
    <row r="344">
      <c r="A344" t="n">
        <v>343</v>
      </c>
      <c r="B344" t="n">
        <v>-0.9122628427491513</v>
      </c>
      <c r="C344" t="n">
        <v>8.755557057823992</v>
      </c>
      <c r="D344" t="n">
        <v>35000</v>
      </c>
      <c r="E344" t="n">
        <v>3.040057102042695</v>
      </c>
    </row>
    <row r="345">
      <c r="A345" t="n">
        <v>344</v>
      </c>
      <c r="B345" t="n">
        <v>-4.252723212912809</v>
      </c>
      <c r="C345" t="n">
        <v>-1.60329287119149</v>
      </c>
      <c r="D345" t="n">
        <v>35000</v>
      </c>
      <c r="E345" t="n">
        <v>4.642921095980001</v>
      </c>
    </row>
    <row r="346">
      <c r="A346" t="n">
        <v>345</v>
      </c>
      <c r="B346" t="n">
        <v>-8.301719139250963</v>
      </c>
      <c r="C346" t="n">
        <v>13.28160161294532</v>
      </c>
      <c r="D346" t="n">
        <v>35000</v>
      </c>
      <c r="E346" t="n">
        <v>-7.298870769149032</v>
      </c>
    </row>
    <row r="347">
      <c r="A347" t="n">
        <v>346</v>
      </c>
      <c r="B347" t="n">
        <v>2.245542369888788</v>
      </c>
      <c r="C347" t="n">
        <v>1.5076890021113</v>
      </c>
      <c r="D347" t="n">
        <v>35000</v>
      </c>
      <c r="E347" t="n">
        <v>9.931853322293296</v>
      </c>
    </row>
    <row r="348">
      <c r="A348" t="n">
        <v>347</v>
      </c>
      <c r="B348" t="n">
        <v>-2.144525288577043</v>
      </c>
      <c r="C348" t="n">
        <v>1.401755542140654</v>
      </c>
      <c r="D348" t="n">
        <v>35000</v>
      </c>
      <c r="E348" t="n">
        <v>11.45296548333099</v>
      </c>
    </row>
    <row r="349">
      <c r="A349" t="n">
        <v>348</v>
      </c>
      <c r="B349" t="n">
        <v>13.46843693280966</v>
      </c>
      <c r="C349" t="n">
        <v>0.4666420222759084</v>
      </c>
      <c r="D349" t="n">
        <v>35000</v>
      </c>
      <c r="E349" t="n">
        <v>2.205842636478224</v>
      </c>
    </row>
    <row r="350">
      <c r="A350" t="n">
        <v>349</v>
      </c>
      <c r="B350" t="n">
        <v>4.923127183020961</v>
      </c>
      <c r="C350" t="n">
        <v>8.841937185220925</v>
      </c>
      <c r="D350" t="n">
        <v>35000</v>
      </c>
      <c r="E350" t="n">
        <v>2.307102284018148</v>
      </c>
    </row>
    <row r="351">
      <c r="A351" t="n">
        <v>350</v>
      </c>
      <c r="B351" t="n">
        <v>-6.580189887840387</v>
      </c>
      <c r="C351" t="n">
        <v>4.914463756295777</v>
      </c>
      <c r="D351" t="n">
        <v>35000</v>
      </c>
      <c r="E351" t="n">
        <v>6.380837922644883</v>
      </c>
    </row>
    <row r="352">
      <c r="A352" t="n">
        <v>351</v>
      </c>
      <c r="B352" t="n">
        <v>-6.766287067336716</v>
      </c>
      <c r="C352" t="n">
        <v>-0.174148081748824</v>
      </c>
      <c r="D352" t="n">
        <v>35000</v>
      </c>
      <c r="E352" t="n">
        <v>4.029904020081826</v>
      </c>
    </row>
    <row r="353">
      <c r="A353" t="n">
        <v>352</v>
      </c>
      <c r="B353" t="n">
        <v>-6.953759793172196</v>
      </c>
      <c r="C353" t="n">
        <v>0.9173231179493753</v>
      </c>
      <c r="D353" t="n">
        <v>35000</v>
      </c>
      <c r="E353" t="n">
        <v>-0.02358939920313841</v>
      </c>
    </row>
    <row r="354">
      <c r="A354" t="n">
        <v>353</v>
      </c>
      <c r="B354" t="n">
        <v>-5.5700060518392</v>
      </c>
      <c r="C354" t="n">
        <v>-4.081020700358968</v>
      </c>
      <c r="D354" t="n">
        <v>35000</v>
      </c>
      <c r="E354" t="n">
        <v>-7.688902821141921</v>
      </c>
    </row>
    <row r="355">
      <c r="A355" t="n">
        <v>354</v>
      </c>
      <c r="B355" t="n">
        <v>-3.629517807960958</v>
      </c>
      <c r="C355" t="n">
        <v>-13.60503392287254</v>
      </c>
      <c r="D355" t="n">
        <v>35000</v>
      </c>
      <c r="E355" t="n">
        <v>3.310631396045917</v>
      </c>
    </row>
    <row r="356">
      <c r="A356" t="n">
        <v>355</v>
      </c>
      <c r="B356" t="n">
        <v>-22.02632262656125</v>
      </c>
      <c r="C356" t="n">
        <v>0.6683617152953136</v>
      </c>
      <c r="D356" t="n">
        <v>35000</v>
      </c>
      <c r="E356" t="n">
        <v>-9.802762306904411</v>
      </c>
    </row>
    <row r="357">
      <c r="A357" t="n">
        <v>356</v>
      </c>
      <c r="B357" t="n">
        <v>3.199265946397224</v>
      </c>
      <c r="C357" t="n">
        <v>-7.229282310400517</v>
      </c>
      <c r="D357" t="n">
        <v>35000</v>
      </c>
      <c r="E357" t="n">
        <v>10.75215566410636</v>
      </c>
    </row>
    <row r="358">
      <c r="A358" t="n">
        <v>357</v>
      </c>
      <c r="B358" t="n">
        <v>5.924412967176226</v>
      </c>
      <c r="C358" t="n">
        <v>7.27002053570898</v>
      </c>
      <c r="D358" t="n">
        <v>35000</v>
      </c>
      <c r="E358" t="n">
        <v>-2.007866805801457</v>
      </c>
    </row>
    <row r="359">
      <c r="A359" t="n">
        <v>358</v>
      </c>
      <c r="B359" t="n">
        <v>-2.493495640838034</v>
      </c>
      <c r="C359" t="n">
        <v>2.275255551522664</v>
      </c>
      <c r="D359" t="n">
        <v>35000</v>
      </c>
      <c r="E359" t="n">
        <v>-6.946216065622432</v>
      </c>
    </row>
    <row r="360">
      <c r="A360" t="n">
        <v>359</v>
      </c>
      <c r="B360" t="n">
        <v>0.1801582199655291</v>
      </c>
      <c r="C360" t="n">
        <v>5.358429811844488</v>
      </c>
      <c r="D360" t="n">
        <v>35000</v>
      </c>
      <c r="E360" t="n">
        <v>4.066164338855573</v>
      </c>
    </row>
    <row r="361">
      <c r="A361" t="n">
        <v>360</v>
      </c>
      <c r="B361" t="n">
        <v>-4.429944399715179</v>
      </c>
      <c r="C361" t="n">
        <v>0.03924787664033841</v>
      </c>
      <c r="D361" t="n">
        <v>35000</v>
      </c>
      <c r="E361" t="n">
        <v>-7.630466381364423</v>
      </c>
    </row>
    <row r="362">
      <c r="A362" t="n">
        <v>361</v>
      </c>
      <c r="B362" t="n">
        <v>5.138432403478387</v>
      </c>
      <c r="C362" t="n">
        <v>-3.003441504361279</v>
      </c>
      <c r="D362" t="n">
        <v>35000</v>
      </c>
      <c r="E362" t="n">
        <v>-10.30362441915656</v>
      </c>
    </row>
    <row r="363">
      <c r="A363" t="n">
        <v>362</v>
      </c>
      <c r="B363" t="n">
        <v>-0.3265853501430692</v>
      </c>
      <c r="C363" t="n">
        <v>-16.957685032547</v>
      </c>
      <c r="D363" t="n">
        <v>35000</v>
      </c>
      <c r="E363" t="n">
        <v>5.799770931135614</v>
      </c>
    </row>
    <row r="364">
      <c r="A364" t="n">
        <v>363</v>
      </c>
      <c r="B364" t="n">
        <v>4.73983550172782</v>
      </c>
      <c r="C364" t="n">
        <v>18.10081092007545</v>
      </c>
      <c r="D364" t="n">
        <v>35000</v>
      </c>
      <c r="E364" t="n">
        <v>6.963588571429113</v>
      </c>
    </row>
    <row r="365">
      <c r="A365" t="n">
        <v>364</v>
      </c>
      <c r="B365" t="n">
        <v>-5.255639424797279</v>
      </c>
      <c r="C365" t="n">
        <v>-10.28078757281368</v>
      </c>
      <c r="D365" t="n">
        <v>35000</v>
      </c>
      <c r="E365" t="n">
        <v>-8.754407310016779</v>
      </c>
    </row>
    <row r="366">
      <c r="A366" t="n">
        <v>365</v>
      </c>
      <c r="B366" t="n">
        <v>3.586703154702037</v>
      </c>
      <c r="C366" t="n">
        <v>-0.5105895998050661</v>
      </c>
      <c r="D366" t="n">
        <v>35000</v>
      </c>
      <c r="E366" t="n">
        <v>10.98164937652519</v>
      </c>
    </row>
    <row r="367">
      <c r="A367" t="n">
        <v>366</v>
      </c>
      <c r="B367" t="n">
        <v>5.300326058054265</v>
      </c>
      <c r="C367" t="n">
        <v>-4.92802565990298</v>
      </c>
      <c r="D367" t="n">
        <v>35000</v>
      </c>
      <c r="E367" t="n">
        <v>-12.33473472193633</v>
      </c>
    </row>
    <row r="368">
      <c r="A368" t="n">
        <v>367</v>
      </c>
      <c r="B368" t="n">
        <v>-0.4704388601963255</v>
      </c>
      <c r="C368" t="n">
        <v>-0.4913889417801036</v>
      </c>
      <c r="D368" t="n">
        <v>35000</v>
      </c>
      <c r="E368" t="n">
        <v>-6.562361526816161</v>
      </c>
    </row>
    <row r="369">
      <c r="A369" t="n">
        <v>368</v>
      </c>
      <c r="B369" t="n">
        <v>-11.25532710270518</v>
      </c>
      <c r="C369" t="n">
        <v>-0.8788826398134209</v>
      </c>
      <c r="D369" t="n">
        <v>35000</v>
      </c>
      <c r="E369" t="n">
        <v>6.305730692989242</v>
      </c>
    </row>
    <row r="370">
      <c r="A370" t="n">
        <v>369</v>
      </c>
      <c r="B370" t="n">
        <v>-6.284873701136328</v>
      </c>
      <c r="C370" t="n">
        <v>-7.143486858242307</v>
      </c>
      <c r="D370" t="n">
        <v>35000</v>
      </c>
      <c r="E370" t="n">
        <v>1.667692242045508</v>
      </c>
    </row>
    <row r="371">
      <c r="A371" t="n">
        <v>370</v>
      </c>
      <c r="B371" t="n">
        <v>7.876046956186265</v>
      </c>
      <c r="C371" t="n">
        <v>-4.178073563601328</v>
      </c>
      <c r="D371" t="n">
        <v>35000</v>
      </c>
      <c r="E371" t="n">
        <v>-12.14198838692424</v>
      </c>
    </row>
    <row r="372">
      <c r="A372" t="n">
        <v>371</v>
      </c>
      <c r="B372" t="n">
        <v>4.993914740612456</v>
      </c>
      <c r="C372" t="n">
        <v>12.60853320909445</v>
      </c>
      <c r="D372" t="n">
        <v>35000</v>
      </c>
      <c r="E372" t="n">
        <v>0.2442653237051162</v>
      </c>
    </row>
    <row r="373">
      <c r="A373" t="n">
        <v>372</v>
      </c>
      <c r="B373" t="n">
        <v>-6.347809792432846</v>
      </c>
      <c r="C373" t="n">
        <v>5.968588965643297</v>
      </c>
      <c r="D373" t="n">
        <v>35000</v>
      </c>
      <c r="E373" t="n">
        <v>5.801281528052913</v>
      </c>
    </row>
    <row r="374">
      <c r="A374" t="n">
        <v>373</v>
      </c>
      <c r="B374" t="n">
        <v>-4.441791703830715</v>
      </c>
      <c r="C374" t="n">
        <v>2.903813657126939</v>
      </c>
      <c r="D374" t="n">
        <v>35000</v>
      </c>
      <c r="E374" t="n">
        <v>2.591806413385801</v>
      </c>
    </row>
    <row r="375">
      <c r="A375" t="n">
        <v>374</v>
      </c>
      <c r="B375" t="n">
        <v>-6.536710588046768</v>
      </c>
      <c r="C375" t="n">
        <v>2.12060878597164</v>
      </c>
      <c r="D375" t="n">
        <v>35000</v>
      </c>
      <c r="E375" t="n">
        <v>0.3591632028781485</v>
      </c>
    </row>
    <row r="376">
      <c r="A376" t="n">
        <v>375</v>
      </c>
      <c r="B376" t="n">
        <v>-5.242648505091127</v>
      </c>
      <c r="C376" t="n">
        <v>1.144331567725088</v>
      </c>
      <c r="D376" t="n">
        <v>35000</v>
      </c>
      <c r="E376" t="n">
        <v>-5.899915319799176</v>
      </c>
    </row>
    <row r="377">
      <c r="A377" t="n">
        <v>376</v>
      </c>
      <c r="B377" t="n">
        <v>5.238137168878132</v>
      </c>
      <c r="C377" t="n">
        <v>-0.8620290135145261</v>
      </c>
      <c r="D377" t="n">
        <v>35000</v>
      </c>
      <c r="E377" t="n">
        <v>-0.2588260938622268</v>
      </c>
    </row>
    <row r="378">
      <c r="A378" t="n">
        <v>377</v>
      </c>
      <c r="B378" t="n">
        <v>0.3369476657583321</v>
      </c>
      <c r="C378" t="n">
        <v>4.960840828710201</v>
      </c>
      <c r="D378" t="n">
        <v>35000</v>
      </c>
      <c r="E378" t="n">
        <v>-12.81076381928477</v>
      </c>
    </row>
    <row r="379">
      <c r="A379" t="n">
        <v>378</v>
      </c>
      <c r="B379" t="n">
        <v>-1.111940859765593</v>
      </c>
      <c r="C379" t="n">
        <v>5.388427935397583</v>
      </c>
      <c r="D379" t="n">
        <v>35000</v>
      </c>
      <c r="E379" t="n">
        <v>3.543718607183436</v>
      </c>
    </row>
    <row r="380">
      <c r="A380" t="n">
        <v>379</v>
      </c>
      <c r="B380" t="n">
        <v>3.253051401774156</v>
      </c>
      <c r="C380" t="n">
        <v>1.925833667359633</v>
      </c>
      <c r="D380" t="n">
        <v>35000</v>
      </c>
      <c r="E380" t="n">
        <v>4.921953072166099</v>
      </c>
    </row>
    <row r="381">
      <c r="A381" t="n">
        <v>380</v>
      </c>
      <c r="B381" t="n">
        <v>-3.589307659542977</v>
      </c>
      <c r="C381" t="n">
        <v>-1.73557768710472</v>
      </c>
      <c r="D381" t="n">
        <v>35000</v>
      </c>
      <c r="E381" t="n">
        <v>-10.47860368234318</v>
      </c>
    </row>
    <row r="382">
      <c r="A382" t="n">
        <v>381</v>
      </c>
      <c r="B382" t="n">
        <v>1.499294633074299</v>
      </c>
      <c r="C382" t="n">
        <v>-2.487409856715924</v>
      </c>
      <c r="D382" t="n">
        <v>35000</v>
      </c>
      <c r="E382" t="n">
        <v>9.425795871742347</v>
      </c>
    </row>
    <row r="383">
      <c r="A383" t="n">
        <v>382</v>
      </c>
      <c r="B383" t="n">
        <v>-5.691136759967729</v>
      </c>
      <c r="C383" t="n">
        <v>-2.233388755252555</v>
      </c>
      <c r="D383" t="n">
        <v>35000</v>
      </c>
      <c r="E383" t="n">
        <v>2.666127777904759</v>
      </c>
    </row>
    <row r="384">
      <c r="A384" t="n">
        <v>383</v>
      </c>
      <c r="B384" t="n">
        <v>-1.96521999394336</v>
      </c>
      <c r="C384" t="n">
        <v>4.610330434510952</v>
      </c>
      <c r="D384" t="n">
        <v>35000</v>
      </c>
      <c r="E384" t="n">
        <v>-9.70082839176699</v>
      </c>
    </row>
    <row r="385">
      <c r="A385" t="n">
        <v>384</v>
      </c>
      <c r="B385" t="n">
        <v>1.947695833590716</v>
      </c>
      <c r="C385" t="n">
        <v>0.09294654306352929</v>
      </c>
      <c r="D385" t="n">
        <v>35000</v>
      </c>
      <c r="E385" t="n">
        <v>6.023734166710194</v>
      </c>
    </row>
    <row r="386">
      <c r="A386" t="n">
        <v>385</v>
      </c>
      <c r="B386" t="n">
        <v>2.669857208002109</v>
      </c>
      <c r="C386" t="n">
        <v>-17.99700942885435</v>
      </c>
      <c r="D386" t="n">
        <v>35000</v>
      </c>
      <c r="E386" t="n">
        <v>6.418045628109789</v>
      </c>
    </row>
    <row r="387">
      <c r="A387" t="n">
        <v>386</v>
      </c>
      <c r="B387" t="n">
        <v>1.032127342194477</v>
      </c>
      <c r="C387" t="n">
        <v>7.667475376745688</v>
      </c>
      <c r="D387" t="n">
        <v>35000</v>
      </c>
      <c r="E387" t="n">
        <v>6.98550786064216</v>
      </c>
    </row>
    <row r="388">
      <c r="A388" t="n">
        <v>387</v>
      </c>
      <c r="B388" t="n">
        <v>-4.099224987031528</v>
      </c>
      <c r="C388" t="n">
        <v>0.5215781284251443</v>
      </c>
      <c r="D388" t="n">
        <v>35000</v>
      </c>
      <c r="E388" t="n">
        <v>5.846523704070164</v>
      </c>
    </row>
    <row r="389">
      <c r="A389" t="n">
        <v>388</v>
      </c>
      <c r="B389" t="n">
        <v>-1.882011124087664</v>
      </c>
      <c r="C389" t="n">
        <v>-6.091655251511964</v>
      </c>
      <c r="D389" t="n">
        <v>35000</v>
      </c>
      <c r="E389" t="n">
        <v>-10.01116341231223</v>
      </c>
    </row>
    <row r="390">
      <c r="A390" t="n">
        <v>389</v>
      </c>
      <c r="B390" t="n">
        <v>4.606279814545367</v>
      </c>
      <c r="C390" t="n">
        <v>-4.985991571189952</v>
      </c>
      <c r="D390" t="n">
        <v>35000</v>
      </c>
      <c r="E390" t="n">
        <v>8.725498080772477</v>
      </c>
    </row>
    <row r="391">
      <c r="A391" t="n">
        <v>390</v>
      </c>
      <c r="B391" t="n">
        <v>3.175580737737267</v>
      </c>
      <c r="C391" t="n">
        <v>5.603224967176476</v>
      </c>
      <c r="D391" t="n">
        <v>35000</v>
      </c>
      <c r="E391" t="n">
        <v>-8.929216265477306</v>
      </c>
    </row>
    <row r="392">
      <c r="A392" t="n">
        <v>391</v>
      </c>
      <c r="B392" t="n">
        <v>5.915883442214627</v>
      </c>
      <c r="C392" t="n">
        <v>-9.296155692055347</v>
      </c>
      <c r="D392" t="n">
        <v>35000</v>
      </c>
      <c r="E392" t="n">
        <v>-7.826497489410535</v>
      </c>
    </row>
    <row r="393">
      <c r="A393" t="n">
        <v>392</v>
      </c>
      <c r="B393" t="n">
        <v>-9.780436207145581</v>
      </c>
      <c r="C393" t="n">
        <v>-10.22846532132448</v>
      </c>
      <c r="D393" t="n">
        <v>35000</v>
      </c>
      <c r="E393" t="n">
        <v>-4.991654220832733</v>
      </c>
    </row>
    <row r="394">
      <c r="A394" t="n">
        <v>393</v>
      </c>
      <c r="B394" t="n">
        <v>-10.11097781120306</v>
      </c>
      <c r="C394" t="n">
        <v>-0.6306352524672721</v>
      </c>
      <c r="D394" t="n">
        <v>35000</v>
      </c>
      <c r="E394" t="n">
        <v>-3.685959963348416</v>
      </c>
    </row>
    <row r="395">
      <c r="A395" t="n">
        <v>394</v>
      </c>
      <c r="B395" t="n">
        <v>-4.933659032466032</v>
      </c>
      <c r="C395" t="n">
        <v>12.16165218874937</v>
      </c>
      <c r="D395" t="n">
        <v>35000</v>
      </c>
      <c r="E395" t="n">
        <v>-3.872918816684186</v>
      </c>
    </row>
    <row r="396">
      <c r="A396" t="n">
        <v>395</v>
      </c>
      <c r="B396" t="n">
        <v>-4.080153570862578</v>
      </c>
      <c r="C396" t="n">
        <v>3.213500745169003</v>
      </c>
      <c r="D396" t="n">
        <v>35000</v>
      </c>
      <c r="E396" t="n">
        <v>-1.139917887920507</v>
      </c>
    </row>
    <row r="397">
      <c r="A397" t="n">
        <v>396</v>
      </c>
      <c r="B397" t="n">
        <v>0.24939307230036</v>
      </c>
      <c r="C397" t="n">
        <v>3.14094748055845</v>
      </c>
      <c r="D397" t="n">
        <v>35000</v>
      </c>
      <c r="E397" t="n">
        <v>-10.91757179203716</v>
      </c>
    </row>
    <row r="398">
      <c r="A398" t="n">
        <v>397</v>
      </c>
      <c r="B398" t="n">
        <v>2.052620291421145</v>
      </c>
      <c r="C398" t="n">
        <v>3.301276923192888</v>
      </c>
      <c r="D398" t="n">
        <v>35000</v>
      </c>
      <c r="E398" t="n">
        <v>2.166775972569824</v>
      </c>
    </row>
    <row r="399">
      <c r="A399" t="n">
        <v>398</v>
      </c>
      <c r="B399" t="n">
        <v>5.244323572842736</v>
      </c>
      <c r="C399" t="n">
        <v>6.265722926130534</v>
      </c>
      <c r="D399" t="n">
        <v>35000</v>
      </c>
      <c r="E399" t="n">
        <v>11.23288590488905</v>
      </c>
    </row>
    <row r="400">
      <c r="A400" t="n">
        <v>399</v>
      </c>
      <c r="B400" t="n">
        <v>-0.5801555813898092</v>
      </c>
      <c r="C400" t="n">
        <v>-3.648039406798197</v>
      </c>
      <c r="D400" t="n">
        <v>35000</v>
      </c>
      <c r="E400" t="n">
        <v>-8.400318193139395</v>
      </c>
    </row>
    <row r="401">
      <c r="A401" t="n">
        <v>400</v>
      </c>
      <c r="B401" t="n">
        <v>4.485165235938245</v>
      </c>
      <c r="C401" t="n">
        <v>9.432995859078282</v>
      </c>
      <c r="D401" t="n">
        <v>35000</v>
      </c>
      <c r="E401" t="n">
        <v>-4.835471693745142</v>
      </c>
    </row>
    <row r="402">
      <c r="A402" t="n">
        <v>401</v>
      </c>
      <c r="B402" t="n">
        <v>7.412405366239456</v>
      </c>
      <c r="C402" t="n">
        <v>-4.693782057991155</v>
      </c>
      <c r="D402" t="n">
        <v>35000</v>
      </c>
      <c r="E402" t="n">
        <v>6.162927965975141</v>
      </c>
    </row>
    <row r="403">
      <c r="A403" t="n">
        <v>402</v>
      </c>
      <c r="B403" t="n">
        <v>-1.930998021947031</v>
      </c>
      <c r="C403" t="n">
        <v>-0.4843624732934552</v>
      </c>
      <c r="D403" t="n">
        <v>35000</v>
      </c>
      <c r="E403" t="n">
        <v>1.251871621825389</v>
      </c>
    </row>
    <row r="404">
      <c r="A404" t="n">
        <v>403</v>
      </c>
      <c r="B404" t="n">
        <v>-7.765143578495199</v>
      </c>
      <c r="C404" t="n">
        <v>-9.585885445743534</v>
      </c>
      <c r="D404" t="n">
        <v>35000</v>
      </c>
      <c r="E404" t="n">
        <v>-6.690649704513741</v>
      </c>
    </row>
    <row r="405">
      <c r="A405" t="n">
        <v>404</v>
      </c>
      <c r="B405" t="n">
        <v>3.340496472546704</v>
      </c>
      <c r="C405" t="n">
        <v>4.187912111622984</v>
      </c>
      <c r="D405" t="n">
        <v>35000</v>
      </c>
      <c r="E405" t="n">
        <v>3.123170318802195</v>
      </c>
    </row>
    <row r="406">
      <c r="A406" t="n">
        <v>405</v>
      </c>
      <c r="B406" t="n">
        <v>-4.740581191488028</v>
      </c>
      <c r="C406" t="n">
        <v>0.2221577012741477</v>
      </c>
      <c r="D406" t="n">
        <v>35000</v>
      </c>
      <c r="E406" t="n">
        <v>11.98479371359753</v>
      </c>
    </row>
    <row r="407">
      <c r="A407" t="n">
        <v>406</v>
      </c>
      <c r="B407" t="n">
        <v>-7.699699250562632</v>
      </c>
      <c r="C407" t="n">
        <v>-6.301549001265012</v>
      </c>
      <c r="D407" t="n">
        <v>35000</v>
      </c>
      <c r="E407" t="n">
        <v>5.09021079833124</v>
      </c>
    </row>
    <row r="408">
      <c r="A408" t="n">
        <v>407</v>
      </c>
      <c r="B408" t="n">
        <v>3.597256878533351</v>
      </c>
      <c r="C408" t="n">
        <v>-9.66732181052611</v>
      </c>
      <c r="D408" t="n">
        <v>35000</v>
      </c>
      <c r="E408" t="n">
        <v>7.840417161808896</v>
      </c>
    </row>
    <row r="409">
      <c r="A409" t="n">
        <v>408</v>
      </c>
      <c r="B409" t="n">
        <v>11.11035573373504</v>
      </c>
      <c r="C409" t="n">
        <v>5.496881115116331</v>
      </c>
      <c r="D409" t="n">
        <v>35000</v>
      </c>
      <c r="E409" t="n">
        <v>5.270960172170915</v>
      </c>
    </row>
    <row r="410">
      <c r="A410" t="n">
        <v>409</v>
      </c>
      <c r="B410" t="n">
        <v>-3.824859198643315</v>
      </c>
      <c r="C410" t="n">
        <v>5.427221127294048</v>
      </c>
      <c r="D410" t="n">
        <v>35000</v>
      </c>
      <c r="E410" t="n">
        <v>12.55996618261221</v>
      </c>
    </row>
    <row r="411">
      <c r="A411" t="n">
        <v>410</v>
      </c>
      <c r="B411" t="n">
        <v>11.14081447861548</v>
      </c>
      <c r="C411" t="n">
        <v>-5.518709403745665</v>
      </c>
      <c r="D411" t="n">
        <v>35000</v>
      </c>
      <c r="E411" t="n">
        <v>8.778668344470633</v>
      </c>
    </row>
    <row r="412">
      <c r="A412" t="n">
        <v>411</v>
      </c>
      <c r="B412" t="n">
        <v>8.59198000388394</v>
      </c>
      <c r="C412" t="n">
        <v>-6.877067144064823</v>
      </c>
      <c r="D412" t="n">
        <v>35000</v>
      </c>
      <c r="E412" t="n">
        <v>-6.362967990286252</v>
      </c>
    </row>
    <row r="413">
      <c r="A413" t="n">
        <v>412</v>
      </c>
      <c r="B413" t="n">
        <v>-5.42786011905403</v>
      </c>
      <c r="C413" t="n">
        <v>6.736346758909265</v>
      </c>
      <c r="D413" t="n">
        <v>35000</v>
      </c>
      <c r="E413" t="n">
        <v>-2.316457371703879</v>
      </c>
    </row>
    <row r="414">
      <c r="A414" t="n">
        <v>413</v>
      </c>
      <c r="B414" t="n">
        <v>2.472822338316249</v>
      </c>
      <c r="C414" t="n">
        <v>-2.298587795657629</v>
      </c>
      <c r="D414" t="n">
        <v>35000</v>
      </c>
      <c r="E414" t="n">
        <v>2.802632560050506</v>
      </c>
    </row>
    <row r="415">
      <c r="A415" t="n">
        <v>414</v>
      </c>
      <c r="B415" t="n">
        <v>4.734661033740326</v>
      </c>
      <c r="C415" t="n">
        <v>0.4280246112560474</v>
      </c>
      <c r="D415" t="n">
        <v>35000</v>
      </c>
      <c r="E415" t="n">
        <v>11.05237956671326</v>
      </c>
    </row>
    <row r="416">
      <c r="A416" t="n">
        <v>415</v>
      </c>
      <c r="B416" t="n">
        <v>-1.075035313444052</v>
      </c>
      <c r="C416" t="n">
        <v>17.90183154064923</v>
      </c>
      <c r="D416" t="n">
        <v>35000</v>
      </c>
      <c r="E416" t="n">
        <v>11.8575398414201</v>
      </c>
    </row>
    <row r="417">
      <c r="A417" t="n">
        <v>416</v>
      </c>
      <c r="B417" t="n">
        <v>2.046553340297497</v>
      </c>
      <c r="C417" t="n">
        <v>2.497378614512268</v>
      </c>
      <c r="D417" t="n">
        <v>35000</v>
      </c>
      <c r="E417" t="n">
        <v>-8.419084633191474</v>
      </c>
    </row>
    <row r="418">
      <c r="A418" t="n">
        <v>417</v>
      </c>
      <c r="B418" t="n">
        <v>6.529537330699986</v>
      </c>
      <c r="C418" t="n">
        <v>-7.594200303852876</v>
      </c>
      <c r="D418" t="n">
        <v>35000</v>
      </c>
      <c r="E418" t="n">
        <v>6.526059745250433</v>
      </c>
    </row>
    <row r="419">
      <c r="A419" t="n">
        <v>418</v>
      </c>
      <c r="B419" t="n">
        <v>-7.205021197833959</v>
      </c>
      <c r="C419" t="n">
        <v>-11.69032782475907</v>
      </c>
      <c r="D419" t="n">
        <v>35000</v>
      </c>
      <c r="E419" t="n">
        <v>-0.9609793678457037</v>
      </c>
    </row>
    <row r="420">
      <c r="A420" t="n">
        <v>419</v>
      </c>
      <c r="B420" t="n">
        <v>-2.693592018621574</v>
      </c>
      <c r="C420" t="n">
        <v>-1.9813820890217</v>
      </c>
      <c r="D420" t="n">
        <v>35000</v>
      </c>
      <c r="E420" t="n">
        <v>3.100347090260595</v>
      </c>
    </row>
    <row r="421">
      <c r="A421" t="n">
        <v>420</v>
      </c>
      <c r="B421" t="n">
        <v>2.637701340177338</v>
      </c>
      <c r="C421" t="n">
        <v>-0.79549327086513</v>
      </c>
      <c r="D421" t="n">
        <v>35000</v>
      </c>
      <c r="E421" t="n">
        <v>1.518843501201178</v>
      </c>
    </row>
    <row r="422">
      <c r="A422" t="n">
        <v>421</v>
      </c>
      <c r="B422" t="n">
        <v>8.561247203608037</v>
      </c>
      <c r="C422" t="n">
        <v>1.265995229935932</v>
      </c>
      <c r="D422" t="n">
        <v>35000</v>
      </c>
      <c r="E422" t="n">
        <v>-12.32056416285103</v>
      </c>
    </row>
    <row r="423">
      <c r="A423" t="n">
        <v>422</v>
      </c>
      <c r="B423" t="n">
        <v>-12.66337303867267</v>
      </c>
      <c r="C423" t="n">
        <v>15.01841076016886</v>
      </c>
      <c r="D423" t="n">
        <v>35000</v>
      </c>
      <c r="E423" t="n">
        <v>-5.255437447877234</v>
      </c>
    </row>
    <row r="424">
      <c r="A424" t="n">
        <v>423</v>
      </c>
      <c r="B424" t="n">
        <v>8.352654360018267</v>
      </c>
      <c r="C424" t="n">
        <v>-9.736156600862062</v>
      </c>
      <c r="D424" t="n">
        <v>35000</v>
      </c>
      <c r="E424" t="n">
        <v>5.759429286452654</v>
      </c>
    </row>
    <row r="425">
      <c r="A425" t="n">
        <v>424</v>
      </c>
      <c r="B425" t="n">
        <v>-1.804148830990501</v>
      </c>
      <c r="C425" t="n">
        <v>9.087966556481586</v>
      </c>
      <c r="D425" t="n">
        <v>35000</v>
      </c>
      <c r="E425" t="n">
        <v>7.835420636912805</v>
      </c>
    </row>
    <row r="426">
      <c r="A426" t="n">
        <v>425</v>
      </c>
      <c r="B426" t="n">
        <v>5.169889155860194</v>
      </c>
      <c r="C426" t="n">
        <v>9.192020553921624</v>
      </c>
      <c r="D426" t="n">
        <v>35000</v>
      </c>
      <c r="E426" t="n">
        <v>3.674535843267053</v>
      </c>
    </row>
    <row r="427">
      <c r="A427" t="n">
        <v>426</v>
      </c>
      <c r="B427" t="n">
        <v>7.876596880763373</v>
      </c>
      <c r="C427" t="n">
        <v>-3.490869384252544</v>
      </c>
      <c r="D427" t="n">
        <v>35000</v>
      </c>
      <c r="E427" t="n">
        <v>8.787621052069809</v>
      </c>
    </row>
    <row r="428">
      <c r="A428" t="n">
        <v>427</v>
      </c>
      <c r="B428" t="n">
        <v>7.724642188043143</v>
      </c>
      <c r="C428" t="n">
        <v>0.07391249947325676</v>
      </c>
      <c r="D428" t="n">
        <v>35000</v>
      </c>
      <c r="E428" t="n">
        <v>5.172757374968818</v>
      </c>
    </row>
    <row r="429">
      <c r="A429" t="n">
        <v>428</v>
      </c>
      <c r="B429" t="n">
        <v>1.873854147964481</v>
      </c>
      <c r="C429" t="n">
        <v>-3.402089518206029</v>
      </c>
      <c r="D429" t="n">
        <v>35000</v>
      </c>
      <c r="E429" t="n">
        <v>-12.46799309583356</v>
      </c>
    </row>
    <row r="430">
      <c r="A430" t="n">
        <v>429</v>
      </c>
      <c r="B430" t="n">
        <v>3.524873712898557</v>
      </c>
      <c r="C430" t="n">
        <v>0.4841295828657609</v>
      </c>
      <c r="D430" t="n">
        <v>35000</v>
      </c>
      <c r="E430" t="n">
        <v>-5.42703486810575</v>
      </c>
    </row>
    <row r="431">
      <c r="A431" t="n">
        <v>430</v>
      </c>
      <c r="B431" t="n">
        <v>1.195168567611267</v>
      </c>
      <c r="C431" t="n">
        <v>-3.813617132585072</v>
      </c>
      <c r="D431" t="n">
        <v>35000</v>
      </c>
      <c r="E431" t="n">
        <v>-2.857264985936664</v>
      </c>
    </row>
    <row r="432">
      <c r="A432" t="n">
        <v>431</v>
      </c>
      <c r="B432" t="n">
        <v>-2.354828186392028</v>
      </c>
      <c r="C432" t="n">
        <v>1.994525326174551</v>
      </c>
      <c r="D432" t="n">
        <v>35000</v>
      </c>
      <c r="E432" t="n">
        <v>-13.17927694661527</v>
      </c>
    </row>
    <row r="433">
      <c r="A433" t="n">
        <v>432</v>
      </c>
      <c r="B433" t="n">
        <v>4.62155754658875</v>
      </c>
      <c r="C433" t="n">
        <v>0.4109202236420966</v>
      </c>
      <c r="D433" t="n">
        <v>35000</v>
      </c>
      <c r="E433" t="n">
        <v>-1.894959647290398</v>
      </c>
    </row>
    <row r="434">
      <c r="A434" t="n">
        <v>433</v>
      </c>
      <c r="B434" t="n">
        <v>-3.100547077600496</v>
      </c>
      <c r="C434" t="n">
        <v>3.392680123979174</v>
      </c>
      <c r="D434" t="n">
        <v>35000</v>
      </c>
      <c r="E434" t="n">
        <v>-11.89826496698375</v>
      </c>
    </row>
    <row r="435">
      <c r="A435" t="n">
        <v>434</v>
      </c>
      <c r="B435" t="n">
        <v>6.584549148103305</v>
      </c>
      <c r="C435" t="n">
        <v>6.040872175894682</v>
      </c>
      <c r="D435" t="n">
        <v>35000</v>
      </c>
      <c r="E435" t="n">
        <v>-10.27587221952106</v>
      </c>
    </row>
    <row r="436">
      <c r="A436" t="n">
        <v>435</v>
      </c>
      <c r="B436" t="n">
        <v>-0.9751338626655486</v>
      </c>
      <c r="C436" t="n">
        <v>0.5369030320987931</v>
      </c>
      <c r="D436" t="n">
        <v>35000</v>
      </c>
      <c r="E436" t="n">
        <v>-2.836414317453052</v>
      </c>
    </row>
    <row r="437">
      <c r="A437" t="n">
        <v>436</v>
      </c>
      <c r="B437" t="n">
        <v>1.027566327500409</v>
      </c>
      <c r="C437" t="n">
        <v>8.341073139061557</v>
      </c>
      <c r="D437" t="n">
        <v>35000</v>
      </c>
      <c r="E437" t="n">
        <v>-11.17058745276588</v>
      </c>
    </row>
    <row r="438">
      <c r="A438" t="n">
        <v>437</v>
      </c>
      <c r="B438" t="n">
        <v>5.786292471058805</v>
      </c>
      <c r="C438" t="n">
        <v>4.765905239859729</v>
      </c>
      <c r="D438" t="n">
        <v>35000</v>
      </c>
      <c r="E438" t="n">
        <v>1.575898990515309</v>
      </c>
    </row>
    <row r="439">
      <c r="A439" t="n">
        <v>438</v>
      </c>
      <c r="B439" t="n">
        <v>-4.243673813178573</v>
      </c>
      <c r="C439" t="n">
        <v>-1.708575222862673</v>
      </c>
      <c r="D439" t="n">
        <v>35000</v>
      </c>
      <c r="E439" t="n">
        <v>5.75179093056173</v>
      </c>
    </row>
    <row r="440">
      <c r="A440" t="n">
        <v>439</v>
      </c>
      <c r="B440" t="n">
        <v>4.289123338902608</v>
      </c>
      <c r="C440" t="n">
        <v>0.2046568452372357</v>
      </c>
      <c r="D440" t="n">
        <v>35000</v>
      </c>
      <c r="E440" t="n">
        <v>10.1367244431092</v>
      </c>
    </row>
    <row r="441">
      <c r="A441" t="n">
        <v>440</v>
      </c>
      <c r="B441" t="n">
        <v>0.7649106972679208</v>
      </c>
      <c r="C441" t="n">
        <v>9.453997573871659</v>
      </c>
      <c r="D441" t="n">
        <v>35000</v>
      </c>
      <c r="E441" t="n">
        <v>-2.24925573933271</v>
      </c>
    </row>
    <row r="442">
      <c r="A442" t="n">
        <v>441</v>
      </c>
      <c r="B442" t="n">
        <v>-6.171535460723248</v>
      </c>
      <c r="C442" t="n">
        <v>-5.211646962535117</v>
      </c>
      <c r="D442" t="n">
        <v>35000</v>
      </c>
      <c r="E442" t="n">
        <v>1.611856313076343</v>
      </c>
    </row>
    <row r="443">
      <c r="A443" t="n">
        <v>442</v>
      </c>
      <c r="B443" t="n">
        <v>5.660610571528336</v>
      </c>
      <c r="C443" t="n">
        <v>-0.3535701448591604</v>
      </c>
      <c r="D443" t="n">
        <v>35000</v>
      </c>
      <c r="E443" t="n">
        <v>-3.481718910616715</v>
      </c>
    </row>
    <row r="444">
      <c r="A444" t="n">
        <v>443</v>
      </c>
      <c r="B444" t="n">
        <v>2.896638527201401</v>
      </c>
      <c r="C444" t="n">
        <v>-1.613808059122263</v>
      </c>
      <c r="D444" t="n">
        <v>35000</v>
      </c>
      <c r="E444" t="n">
        <v>5.584026740615812</v>
      </c>
    </row>
    <row r="445">
      <c r="A445" t="n">
        <v>444</v>
      </c>
      <c r="B445" t="n">
        <v>-1.365838595747524</v>
      </c>
      <c r="C445" t="n">
        <v>-6.335046822079975</v>
      </c>
      <c r="D445" t="n">
        <v>35000</v>
      </c>
      <c r="E445" t="n">
        <v>-5.05401288799349</v>
      </c>
    </row>
    <row r="446">
      <c r="A446" t="n">
        <v>445</v>
      </c>
      <c r="B446" t="n">
        <v>10.69932091062489</v>
      </c>
      <c r="C446" t="n">
        <v>1.585733796084467</v>
      </c>
      <c r="D446" t="n">
        <v>35000</v>
      </c>
      <c r="E446" t="n">
        <v>-5.566086700746482</v>
      </c>
    </row>
    <row r="447">
      <c r="A447" t="n">
        <v>446</v>
      </c>
      <c r="B447" t="n">
        <v>-0.08613983094597083</v>
      </c>
      <c r="C447" t="n">
        <v>5.078281239093673</v>
      </c>
      <c r="D447" t="n">
        <v>35000</v>
      </c>
      <c r="E447" t="n">
        <v>-6.28692238925119</v>
      </c>
    </row>
    <row r="448">
      <c r="A448" t="n">
        <v>447</v>
      </c>
      <c r="B448" t="n">
        <v>14.13347312822107</v>
      </c>
      <c r="C448" t="n">
        <v>5.71071008930143</v>
      </c>
      <c r="D448" t="n">
        <v>35000</v>
      </c>
      <c r="E448" t="n">
        <v>-3.371508941326706</v>
      </c>
    </row>
    <row r="449">
      <c r="A449" t="n">
        <v>448</v>
      </c>
      <c r="B449" t="n">
        <v>6.42328864282568</v>
      </c>
      <c r="C449" t="n">
        <v>-3.768507680028589</v>
      </c>
      <c r="D449" t="n">
        <v>35000</v>
      </c>
      <c r="E449" t="n">
        <v>5.184761127682444</v>
      </c>
    </row>
    <row r="450">
      <c r="A450" t="n">
        <v>449</v>
      </c>
      <c r="B450" t="n">
        <v>-4.61565709890067</v>
      </c>
      <c r="C450" t="n">
        <v>12.33554997313961</v>
      </c>
      <c r="D450" t="n">
        <v>35000</v>
      </c>
      <c r="E450" t="n">
        <v>0.0406370260429848</v>
      </c>
    </row>
    <row r="451">
      <c r="A451" t="n">
        <v>450</v>
      </c>
      <c r="B451" t="n">
        <v>-4.08166606374003</v>
      </c>
      <c r="C451" t="n">
        <v>0.1953016354708038</v>
      </c>
      <c r="D451" t="n">
        <v>35000</v>
      </c>
      <c r="E451" t="n">
        <v>3.029293559834864</v>
      </c>
    </row>
    <row r="452">
      <c r="A452" t="n">
        <v>451</v>
      </c>
      <c r="B452" t="n">
        <v>6.953201577775213</v>
      </c>
      <c r="C452" t="n">
        <v>-9.243797216998029</v>
      </c>
      <c r="D452" t="n">
        <v>35000</v>
      </c>
      <c r="E452" t="n">
        <v>1.220869421792905</v>
      </c>
    </row>
    <row r="453">
      <c r="A453" t="n">
        <v>452</v>
      </c>
      <c r="B453" t="n">
        <v>2.465070665950189</v>
      </c>
      <c r="C453" t="n">
        <v>0.4941684493807353</v>
      </c>
      <c r="D453" t="n">
        <v>35000</v>
      </c>
      <c r="E453" t="n">
        <v>0.5861296389746103</v>
      </c>
    </row>
    <row r="454">
      <c r="A454" t="n">
        <v>453</v>
      </c>
      <c r="B454" t="n">
        <v>-2.789090326626706</v>
      </c>
      <c r="C454" t="n">
        <v>-8.559189935836011</v>
      </c>
      <c r="D454" t="n">
        <v>35000</v>
      </c>
      <c r="E454" t="n">
        <v>3.834022509926506</v>
      </c>
    </row>
    <row r="455">
      <c r="A455" t="n">
        <v>454</v>
      </c>
      <c r="B455" t="n">
        <v>-0.5758679362164548</v>
      </c>
      <c r="C455" t="n">
        <v>0.5960870016227323</v>
      </c>
      <c r="D455" t="n">
        <v>35000</v>
      </c>
      <c r="E455" t="n">
        <v>-6.570372987856139</v>
      </c>
    </row>
    <row r="456">
      <c r="A456" t="n">
        <v>455</v>
      </c>
      <c r="B456" t="n">
        <v>5.600731139943724</v>
      </c>
      <c r="C456" t="n">
        <v>-7.94232807241972</v>
      </c>
      <c r="D456" t="n">
        <v>35000</v>
      </c>
      <c r="E456" t="n">
        <v>-8.437315359988803</v>
      </c>
    </row>
    <row r="457">
      <c r="A457" t="n">
        <v>456</v>
      </c>
      <c r="B457" t="n">
        <v>10.46267380249714</v>
      </c>
      <c r="C457" t="n">
        <v>-5.175136599800291</v>
      </c>
      <c r="D457" t="n">
        <v>35000</v>
      </c>
      <c r="E457" t="n">
        <v>7.782103530950087</v>
      </c>
    </row>
    <row r="458">
      <c r="A458" t="n">
        <v>457</v>
      </c>
      <c r="B458" t="n">
        <v>5.494699088316359</v>
      </c>
      <c r="C458" t="n">
        <v>-1.123451676153402</v>
      </c>
      <c r="D458" t="n">
        <v>35000</v>
      </c>
      <c r="E458" t="n">
        <v>2.329560143479536</v>
      </c>
    </row>
    <row r="459">
      <c r="A459" t="n">
        <v>458</v>
      </c>
      <c r="B459" t="n">
        <v>-1.836489168255624</v>
      </c>
      <c r="C459" t="n">
        <v>10.85914420803507</v>
      </c>
      <c r="D459" t="n">
        <v>35000</v>
      </c>
      <c r="E459" t="n">
        <v>8.573321174458155</v>
      </c>
    </row>
    <row r="460">
      <c r="A460" t="n">
        <v>459</v>
      </c>
      <c r="B460" t="n">
        <v>-2.731918048117619</v>
      </c>
      <c r="C460" t="n">
        <v>-7.445853668954433</v>
      </c>
      <c r="D460" t="n">
        <v>35000</v>
      </c>
      <c r="E460" t="n">
        <v>-5.842367604672261</v>
      </c>
    </row>
    <row r="461">
      <c r="A461" t="n">
        <v>460</v>
      </c>
      <c r="B461" t="n">
        <v>3.874940236914349</v>
      </c>
      <c r="C461" t="n">
        <v>-8.616987729926</v>
      </c>
      <c r="D461" t="n">
        <v>35000</v>
      </c>
      <c r="E461" t="n">
        <v>8.458714753075235</v>
      </c>
    </row>
    <row r="462">
      <c r="A462" t="n">
        <v>461</v>
      </c>
      <c r="B462" t="n">
        <v>-7.15123132991156</v>
      </c>
      <c r="C462" t="n">
        <v>-11.09042215817969</v>
      </c>
      <c r="D462" t="n">
        <v>35000</v>
      </c>
      <c r="E462" t="n">
        <v>-4.173667314989168</v>
      </c>
    </row>
    <row r="463">
      <c r="A463" t="n">
        <v>462</v>
      </c>
      <c r="B463" t="n">
        <v>2.280233795411557</v>
      </c>
      <c r="C463" t="n">
        <v>4.286013677026011</v>
      </c>
      <c r="D463" t="n">
        <v>35000</v>
      </c>
      <c r="E463" t="n">
        <v>0.6120946505264541</v>
      </c>
    </row>
    <row r="464">
      <c r="A464" t="n">
        <v>463</v>
      </c>
      <c r="B464" t="n">
        <v>-4.916835698482458</v>
      </c>
      <c r="C464" t="n">
        <v>-1.31516825298392</v>
      </c>
      <c r="D464" t="n">
        <v>35000</v>
      </c>
      <c r="E464" t="n">
        <v>11.87637202766074</v>
      </c>
    </row>
    <row r="465">
      <c r="A465" t="n">
        <v>464</v>
      </c>
      <c r="B465" t="n">
        <v>3.707906722612857</v>
      </c>
      <c r="C465" t="n">
        <v>-2.136822689306269</v>
      </c>
      <c r="D465" t="n">
        <v>35000</v>
      </c>
      <c r="E465" t="n">
        <v>-13.14291574503052</v>
      </c>
    </row>
    <row r="466">
      <c r="A466" t="n">
        <v>465</v>
      </c>
      <c r="B466" t="n">
        <v>-4.112619823721712</v>
      </c>
      <c r="C466" t="n">
        <v>6.010660190875255</v>
      </c>
      <c r="D466" t="n">
        <v>35000</v>
      </c>
      <c r="E466" t="n">
        <v>1.251348479242176</v>
      </c>
    </row>
    <row r="467">
      <c r="A467" t="n">
        <v>466</v>
      </c>
      <c r="B467" t="n">
        <v>0.6312936763602217</v>
      </c>
      <c r="C467" t="n">
        <v>5.41751813718597</v>
      </c>
      <c r="D467" t="n">
        <v>35000</v>
      </c>
      <c r="E467" t="n">
        <v>8.481256320113948</v>
      </c>
    </row>
    <row r="468">
      <c r="A468" t="n">
        <v>467</v>
      </c>
      <c r="B468" t="n">
        <v>3.762773991990033</v>
      </c>
      <c r="C468" t="n">
        <v>2.385059267616327</v>
      </c>
      <c r="D468" t="n">
        <v>35000</v>
      </c>
      <c r="E468" t="n">
        <v>-7.435080377769753</v>
      </c>
    </row>
    <row r="469">
      <c r="A469" t="n">
        <v>468</v>
      </c>
      <c r="B469" t="n">
        <v>5.786390307531527</v>
      </c>
      <c r="C469" t="n">
        <v>0.48354441385433</v>
      </c>
      <c r="D469" t="n">
        <v>35000</v>
      </c>
      <c r="E469" t="n">
        <v>-12.33936772552502</v>
      </c>
    </row>
    <row r="470">
      <c r="A470" t="n">
        <v>469</v>
      </c>
      <c r="B470" t="n">
        <v>0.4319165054417559</v>
      </c>
      <c r="C470" t="n">
        <v>-3.62760310307102</v>
      </c>
      <c r="D470" t="n">
        <v>35000</v>
      </c>
      <c r="E470" t="n">
        <v>-3.682604442937569</v>
      </c>
    </row>
    <row r="471">
      <c r="A471" t="n">
        <v>470</v>
      </c>
      <c r="B471" t="n">
        <v>6.040093987771905</v>
      </c>
      <c r="C471" t="n">
        <v>-0.09426320347068548</v>
      </c>
      <c r="D471" t="n">
        <v>35000</v>
      </c>
      <c r="E471" t="n">
        <v>-7.886881475234762</v>
      </c>
    </row>
    <row r="472">
      <c r="A472" t="n">
        <v>471</v>
      </c>
      <c r="B472" t="n">
        <v>1.636665001287234</v>
      </c>
      <c r="C472" t="n">
        <v>0.9648800690223697</v>
      </c>
      <c r="D472" t="n">
        <v>35000</v>
      </c>
      <c r="E472" t="n">
        <v>-9.943923694788921</v>
      </c>
    </row>
    <row r="473">
      <c r="A473" t="n">
        <v>472</v>
      </c>
      <c r="B473" t="n">
        <v>4.765097959710686</v>
      </c>
      <c r="C473" t="n">
        <v>-2.319964992178789</v>
      </c>
      <c r="D473" t="n">
        <v>35000</v>
      </c>
      <c r="E473" t="n">
        <v>-0.9765568265510601</v>
      </c>
    </row>
    <row r="474">
      <c r="A474" t="n">
        <v>473</v>
      </c>
      <c r="B474" t="n">
        <v>-14.03176717773613</v>
      </c>
      <c r="C474" t="n">
        <v>12.21213536269499</v>
      </c>
      <c r="D474" t="n">
        <v>35000</v>
      </c>
      <c r="E474" t="n">
        <v>9.913271045861556</v>
      </c>
    </row>
    <row r="475">
      <c r="A475" t="n">
        <v>474</v>
      </c>
      <c r="B475" t="n">
        <v>-0.07639743376871333</v>
      </c>
      <c r="C475" t="n">
        <v>-0.7525212151290006</v>
      </c>
      <c r="D475" t="n">
        <v>35000</v>
      </c>
      <c r="E475" t="n">
        <v>11.82563661322056</v>
      </c>
    </row>
    <row r="476">
      <c r="A476" t="n">
        <v>475</v>
      </c>
      <c r="B476" t="n">
        <v>-3.033742449513911</v>
      </c>
      <c r="C476" t="n">
        <v>-5.004045691058499</v>
      </c>
      <c r="D476" t="n">
        <v>35000</v>
      </c>
      <c r="E476" t="n">
        <v>12.97140521524191</v>
      </c>
    </row>
    <row r="477">
      <c r="A477" t="n">
        <v>476</v>
      </c>
      <c r="B477" t="n">
        <v>0.5183105433385491</v>
      </c>
      <c r="C477" t="n">
        <v>-2.324380422582165</v>
      </c>
      <c r="D477" t="n">
        <v>35000</v>
      </c>
      <c r="E477" t="n">
        <v>13.34433065530273</v>
      </c>
    </row>
    <row r="478">
      <c r="A478" t="n">
        <v>477</v>
      </c>
      <c r="B478" t="n">
        <v>-9.234693342388105</v>
      </c>
      <c r="C478" t="n">
        <v>0.1053131092527889</v>
      </c>
      <c r="D478" t="n">
        <v>35000</v>
      </c>
      <c r="E478" t="n">
        <v>-1.352057193247843</v>
      </c>
    </row>
    <row r="479">
      <c r="A479" t="n">
        <v>478</v>
      </c>
      <c r="B479" t="n">
        <v>7.299333912351408</v>
      </c>
      <c r="C479" t="n">
        <v>4.14745341749617</v>
      </c>
      <c r="D479" t="n">
        <v>35000</v>
      </c>
      <c r="E479" t="n">
        <v>1.633058454484444</v>
      </c>
    </row>
    <row r="480">
      <c r="A480" t="n">
        <v>479</v>
      </c>
      <c r="B480" t="n">
        <v>-0.4435016883426513</v>
      </c>
      <c r="C480" t="n">
        <v>-4.319559200408753</v>
      </c>
      <c r="D480" t="n">
        <v>35000</v>
      </c>
      <c r="E480" t="n">
        <v>3.564827961650778</v>
      </c>
    </row>
    <row r="481">
      <c r="A481" t="n">
        <v>480</v>
      </c>
      <c r="B481" t="n">
        <v>3.455156913566152</v>
      </c>
      <c r="C481" t="n">
        <v>2.367765297090072</v>
      </c>
      <c r="D481" t="n">
        <v>35000</v>
      </c>
      <c r="E481" t="n">
        <v>-9.830736138334567</v>
      </c>
    </row>
    <row r="482">
      <c r="A482" t="n">
        <v>481</v>
      </c>
      <c r="B482" t="n">
        <v>-10.09481648532686</v>
      </c>
      <c r="C482" t="n">
        <v>-8.101748789679942</v>
      </c>
      <c r="D482" t="n">
        <v>35000</v>
      </c>
      <c r="E482" t="n">
        <v>-2.500366953247088</v>
      </c>
    </row>
    <row r="483">
      <c r="A483" t="n">
        <v>482</v>
      </c>
      <c r="B483" t="n">
        <v>10.34547054503738</v>
      </c>
      <c r="C483" t="n">
        <v>1.946241501731267</v>
      </c>
      <c r="D483" t="n">
        <v>35000</v>
      </c>
      <c r="E483" t="n">
        <v>-6.711713440676935</v>
      </c>
    </row>
    <row r="484">
      <c r="A484" t="n">
        <v>483</v>
      </c>
      <c r="B484" t="n">
        <v>-11.29329297533904</v>
      </c>
      <c r="C484" t="n">
        <v>5.416638027268286</v>
      </c>
      <c r="D484" t="n">
        <v>35000</v>
      </c>
      <c r="E484" t="n">
        <v>3.39546116303851</v>
      </c>
    </row>
    <row r="485">
      <c r="A485" t="n">
        <v>484</v>
      </c>
      <c r="B485" t="n">
        <v>-4.520992888743065</v>
      </c>
      <c r="C485" t="n">
        <v>6.03378707586184</v>
      </c>
      <c r="D485" t="n">
        <v>35000</v>
      </c>
      <c r="E485" t="n">
        <v>13.23161469305214</v>
      </c>
    </row>
    <row r="486">
      <c r="A486" t="n">
        <v>485</v>
      </c>
      <c r="B486" t="n">
        <v>4.252636676529177</v>
      </c>
      <c r="C486" t="n">
        <v>5.245900464412504</v>
      </c>
      <c r="D486" t="n">
        <v>35000</v>
      </c>
      <c r="E486" t="n">
        <v>-6.157926063679986</v>
      </c>
    </row>
    <row r="487">
      <c r="A487" t="n">
        <v>486</v>
      </c>
      <c r="B487" t="n">
        <v>-6.883134132650507</v>
      </c>
      <c r="C487" t="n">
        <v>-6.898242054137467</v>
      </c>
      <c r="D487" t="n">
        <v>35000</v>
      </c>
      <c r="E487" t="n">
        <v>10.15531686001461</v>
      </c>
    </row>
    <row r="488">
      <c r="A488" t="n">
        <v>487</v>
      </c>
      <c r="B488" t="n">
        <v>1.427025893460069</v>
      </c>
      <c r="C488" t="n">
        <v>6.345419148943559</v>
      </c>
      <c r="D488" t="n">
        <v>35000</v>
      </c>
      <c r="E488" t="n">
        <v>-4.831422755343096</v>
      </c>
    </row>
    <row r="489">
      <c r="A489" t="n">
        <v>488</v>
      </c>
      <c r="B489" t="n">
        <v>-3.352953377916331</v>
      </c>
      <c r="C489" t="n">
        <v>-0.07573567374986132</v>
      </c>
      <c r="D489" t="n">
        <v>35000</v>
      </c>
      <c r="E489" t="n">
        <v>9.815225396800605</v>
      </c>
    </row>
    <row r="490">
      <c r="A490" t="n">
        <v>489</v>
      </c>
      <c r="B490" t="n">
        <v>-7.600236008119946</v>
      </c>
      <c r="C490" t="n">
        <v>-7.07027311429222</v>
      </c>
      <c r="D490" t="n">
        <v>35000</v>
      </c>
      <c r="E490" t="n">
        <v>2.266516789028162</v>
      </c>
    </row>
    <row r="491">
      <c r="A491" t="n">
        <v>490</v>
      </c>
      <c r="B491" t="n">
        <v>4.640303288659649</v>
      </c>
      <c r="C491" t="n">
        <v>-3.376068088352029</v>
      </c>
      <c r="D491" t="n">
        <v>35000</v>
      </c>
      <c r="E491" t="n">
        <v>-12.92226001461185</v>
      </c>
    </row>
    <row r="492">
      <c r="A492" t="n">
        <v>491</v>
      </c>
      <c r="B492" t="n">
        <v>11.18751867993655</v>
      </c>
      <c r="C492" t="n">
        <v>4.311185551716431</v>
      </c>
      <c r="D492" t="n">
        <v>35000</v>
      </c>
      <c r="E492" t="n">
        <v>1.025829634273729</v>
      </c>
    </row>
    <row r="493">
      <c r="A493" t="n">
        <v>492</v>
      </c>
      <c r="B493" t="n">
        <v>2.813298354293532</v>
      </c>
      <c r="C493" t="n">
        <v>-0.6202768668314111</v>
      </c>
      <c r="D493" t="n">
        <v>35000</v>
      </c>
      <c r="E493" t="n">
        <v>-2.278035282091254</v>
      </c>
    </row>
    <row r="494">
      <c r="A494" t="n">
        <v>493</v>
      </c>
      <c r="B494" t="n">
        <v>-0.3466556123090478</v>
      </c>
      <c r="C494" t="n">
        <v>-0.9097417616014911</v>
      </c>
      <c r="D494" t="n">
        <v>35000</v>
      </c>
      <c r="E494" t="n">
        <v>3.217018465461542</v>
      </c>
    </row>
    <row r="495">
      <c r="A495" t="n">
        <v>494</v>
      </c>
      <c r="B495" t="n">
        <v>2.121092667707694</v>
      </c>
      <c r="C495" t="n">
        <v>0.4489385702831247</v>
      </c>
      <c r="D495" t="n">
        <v>35000</v>
      </c>
      <c r="E495" t="n">
        <v>-9.233964281198768</v>
      </c>
    </row>
    <row r="496">
      <c r="A496" t="n">
        <v>495</v>
      </c>
      <c r="B496" t="n">
        <v>-12.24512316780324</v>
      </c>
      <c r="C496" t="n">
        <v>-5.796892643186058</v>
      </c>
      <c r="D496" t="n">
        <v>35000</v>
      </c>
      <c r="E496" t="n">
        <v>8.316839144256242</v>
      </c>
    </row>
    <row r="497">
      <c r="A497" t="n">
        <v>496</v>
      </c>
      <c r="B497" t="n">
        <v>-3.234533440872512</v>
      </c>
      <c r="C497" t="n">
        <v>7.737396835839633</v>
      </c>
      <c r="D497" t="n">
        <v>35000</v>
      </c>
      <c r="E497" t="n">
        <v>5.820192466339691</v>
      </c>
    </row>
    <row r="498">
      <c r="A498" t="n">
        <v>497</v>
      </c>
      <c r="B498" t="n">
        <v>-4.220701717205175</v>
      </c>
      <c r="C498" t="n">
        <v>1.731860381190625</v>
      </c>
      <c r="D498" t="n">
        <v>35000</v>
      </c>
      <c r="E498" t="n">
        <v>7.220420823970863</v>
      </c>
    </row>
    <row r="499">
      <c r="A499" t="n">
        <v>498</v>
      </c>
      <c r="B499" t="n">
        <v>-10.3316109735506</v>
      </c>
      <c r="C499" t="n">
        <v>-0.7012722326814241</v>
      </c>
      <c r="D499" t="n">
        <v>35000</v>
      </c>
      <c r="E499" t="n">
        <v>7.647338263912989</v>
      </c>
    </row>
    <row r="500">
      <c r="A500" t="n">
        <v>499</v>
      </c>
      <c r="B500" t="n">
        <v>-4.134732830496921</v>
      </c>
      <c r="C500" t="n">
        <v>-2.496120751630923</v>
      </c>
      <c r="D500" t="n">
        <v>35000</v>
      </c>
      <c r="E500" t="n">
        <v>1.095254909374005</v>
      </c>
    </row>
    <row r="501">
      <c r="A501" t="n">
        <v>500</v>
      </c>
      <c r="B501" t="n">
        <v>-11.58636981558197</v>
      </c>
      <c r="C501" t="n">
        <v>-2.753952517324712</v>
      </c>
      <c r="D501" t="n">
        <v>35000</v>
      </c>
      <c r="E501" t="n">
        <v>10.74179563839967</v>
      </c>
    </row>
    <row r="502">
      <c r="A502" t="n">
        <v>501</v>
      </c>
      <c r="B502" t="n">
        <v>1.588722918353838</v>
      </c>
      <c r="C502" t="n">
        <v>-5.217316566563149</v>
      </c>
      <c r="D502" t="n">
        <v>35000</v>
      </c>
      <c r="E502" t="n">
        <v>8.146190315783711</v>
      </c>
    </row>
    <row r="503">
      <c r="A503" t="n">
        <v>502</v>
      </c>
      <c r="B503" t="n">
        <v>-1.98505163825256</v>
      </c>
      <c r="C503" t="n">
        <v>-1.246989106650154</v>
      </c>
      <c r="D503" t="n">
        <v>35000</v>
      </c>
      <c r="E503" t="n">
        <v>-5.687624794328464</v>
      </c>
    </row>
    <row r="504">
      <c r="A504" t="n">
        <v>503</v>
      </c>
      <c r="B504" t="n">
        <v>-4.524363102501921</v>
      </c>
      <c r="C504" t="n">
        <v>2.7575967569508</v>
      </c>
      <c r="D504" t="n">
        <v>35000</v>
      </c>
      <c r="E504" t="n">
        <v>-10.99638494855139</v>
      </c>
    </row>
    <row r="505">
      <c r="A505" t="n">
        <v>504</v>
      </c>
      <c r="B505" t="n">
        <v>2.563037297241014</v>
      </c>
      <c r="C505" t="n">
        <v>-1.123712454793081</v>
      </c>
      <c r="D505" t="n">
        <v>35000</v>
      </c>
      <c r="E505" t="n">
        <v>-12.34909286822481</v>
      </c>
    </row>
    <row r="506">
      <c r="A506" t="n">
        <v>505</v>
      </c>
      <c r="B506" t="n">
        <v>-5.348440401297213</v>
      </c>
      <c r="C506" t="n">
        <v>3.056455344021211</v>
      </c>
      <c r="D506" t="n">
        <v>35000</v>
      </c>
      <c r="E506" t="n">
        <v>12.35300747745342</v>
      </c>
    </row>
    <row r="507">
      <c r="A507" t="n">
        <v>506</v>
      </c>
      <c r="B507" t="n">
        <v>-5.659275701635865</v>
      </c>
      <c r="C507" t="n">
        <v>-3.185616067932377</v>
      </c>
      <c r="D507" t="n">
        <v>35000</v>
      </c>
      <c r="E507" t="n">
        <v>5.065111303774235</v>
      </c>
    </row>
    <row r="508">
      <c r="A508" t="n">
        <v>507</v>
      </c>
      <c r="B508" t="n">
        <v>8.143096625797815</v>
      </c>
      <c r="C508" t="n">
        <v>-0.2325256774960849</v>
      </c>
      <c r="D508" t="n">
        <v>35000</v>
      </c>
      <c r="E508" t="n">
        <v>11.65375509461583</v>
      </c>
    </row>
    <row r="509">
      <c r="A509" t="n">
        <v>508</v>
      </c>
      <c r="B509" t="n">
        <v>0.1312488156275282</v>
      </c>
      <c r="C509" t="n">
        <v>-1.319201413071665</v>
      </c>
      <c r="D509" t="n">
        <v>35000</v>
      </c>
      <c r="E509" t="n">
        <v>11.37486920645879</v>
      </c>
    </row>
    <row r="510">
      <c r="A510" t="n">
        <v>509</v>
      </c>
      <c r="B510" t="n">
        <v>-4.310026472610952</v>
      </c>
      <c r="C510" t="n">
        <v>4.631951347454764</v>
      </c>
      <c r="D510" t="n">
        <v>35000</v>
      </c>
      <c r="E510" t="n">
        <v>12.45400996628971</v>
      </c>
    </row>
    <row r="511">
      <c r="A511" t="n">
        <v>510</v>
      </c>
      <c r="B511" t="n">
        <v>5.834603346814863</v>
      </c>
      <c r="C511" t="n">
        <v>-10.43010685165975</v>
      </c>
      <c r="D511" t="n">
        <v>35000</v>
      </c>
      <c r="E511" t="n">
        <v>8.642550506003969</v>
      </c>
    </row>
    <row r="512">
      <c r="A512" t="n">
        <v>511</v>
      </c>
      <c r="B512" t="n">
        <v>0.2722105589104767</v>
      </c>
      <c r="C512" t="n">
        <v>3.25942207818761</v>
      </c>
      <c r="D512" t="n">
        <v>35000</v>
      </c>
      <c r="E512" t="n">
        <v>4.335209354983896</v>
      </c>
    </row>
    <row r="513">
      <c r="A513" t="n">
        <v>512</v>
      </c>
      <c r="B513" t="n">
        <v>-0.9404651562591859</v>
      </c>
      <c r="C513" t="n">
        <v>-5.066007726408148</v>
      </c>
      <c r="D513" t="n">
        <v>35000</v>
      </c>
      <c r="E513" t="n">
        <v>2.935415958776066</v>
      </c>
    </row>
    <row r="514">
      <c r="A514" t="n">
        <v>513</v>
      </c>
      <c r="B514" t="n">
        <v>2.495657693173266</v>
      </c>
      <c r="C514" t="n">
        <v>2.379618102025038</v>
      </c>
      <c r="D514" t="n">
        <v>35000</v>
      </c>
      <c r="E514" t="n">
        <v>1.043585756271522</v>
      </c>
    </row>
    <row r="515">
      <c r="A515" t="n">
        <v>514</v>
      </c>
      <c r="B515" t="n">
        <v>5.858809101253364</v>
      </c>
      <c r="C515" t="n">
        <v>-1.576037184823164</v>
      </c>
      <c r="D515" t="n">
        <v>35000</v>
      </c>
      <c r="E515" t="n">
        <v>7.309799972738917</v>
      </c>
    </row>
    <row r="516">
      <c r="A516" t="n">
        <v>515</v>
      </c>
      <c r="B516" t="n">
        <v>-4.745464313817839</v>
      </c>
      <c r="C516" t="n">
        <v>4.497792583985305</v>
      </c>
      <c r="D516" t="n">
        <v>35000</v>
      </c>
      <c r="E516" t="n">
        <v>-9.672342399602625</v>
      </c>
    </row>
    <row r="517">
      <c r="A517" t="n">
        <v>516</v>
      </c>
      <c r="B517" t="n">
        <v>3.807649387246503</v>
      </c>
      <c r="C517" t="n">
        <v>-6.087177288019121</v>
      </c>
      <c r="D517" t="n">
        <v>35000</v>
      </c>
      <c r="E517" t="n">
        <v>-1.438240217437291</v>
      </c>
    </row>
    <row r="518">
      <c r="A518" t="n">
        <v>517</v>
      </c>
      <c r="B518" t="n">
        <v>7.982476004012778</v>
      </c>
      <c r="C518" t="n">
        <v>-2.362229355904002</v>
      </c>
      <c r="D518" t="n">
        <v>35000</v>
      </c>
      <c r="E518" t="n">
        <v>3.032899977381669</v>
      </c>
    </row>
    <row r="519">
      <c r="A519" t="n">
        <v>518</v>
      </c>
      <c r="B519" t="n">
        <v>9.613852833360383</v>
      </c>
      <c r="C519" t="n">
        <v>3.204402404368688</v>
      </c>
      <c r="D519" t="n">
        <v>35000</v>
      </c>
      <c r="E519" t="n">
        <v>-0.062078162333561</v>
      </c>
    </row>
    <row r="520">
      <c r="A520" t="n">
        <v>519</v>
      </c>
      <c r="B520" t="n">
        <v>-0.08550578861329586</v>
      </c>
      <c r="C520" t="n">
        <v>3.989646515228946</v>
      </c>
      <c r="D520" t="n">
        <v>35000</v>
      </c>
      <c r="E520" t="n">
        <v>3.226861917872689</v>
      </c>
    </row>
    <row r="521">
      <c r="A521" t="n">
        <v>520</v>
      </c>
      <c r="B521" t="n">
        <v>-7.881376164524587</v>
      </c>
      <c r="C521" t="n">
        <v>-4.152812750391792</v>
      </c>
      <c r="D521" t="n">
        <v>35000</v>
      </c>
      <c r="E521" t="n">
        <v>13.31252985420993</v>
      </c>
    </row>
    <row r="522">
      <c r="A522" t="n">
        <v>521</v>
      </c>
      <c r="B522" t="n">
        <v>0.8762668991159885</v>
      </c>
      <c r="C522" t="n">
        <v>3.42802191559666</v>
      </c>
      <c r="D522" t="n">
        <v>35000</v>
      </c>
      <c r="E522" t="n">
        <v>12.54815016939207</v>
      </c>
    </row>
    <row r="523">
      <c r="A523" t="n">
        <v>522</v>
      </c>
      <c r="B523" t="n">
        <v>0.1698652825623796</v>
      </c>
      <c r="C523" t="n">
        <v>10.99524754292477</v>
      </c>
      <c r="D523" t="n">
        <v>35000</v>
      </c>
      <c r="E523" t="n">
        <v>-12.18641982907831</v>
      </c>
    </row>
    <row r="524">
      <c r="A524" t="n">
        <v>523</v>
      </c>
      <c r="B524" t="n">
        <v>2.935797124011592</v>
      </c>
      <c r="C524" t="n">
        <v>0.5663011521078273</v>
      </c>
      <c r="D524" t="n">
        <v>35000</v>
      </c>
      <c r="E524" t="n">
        <v>-10.47695625914692</v>
      </c>
    </row>
    <row r="525">
      <c r="A525" t="n">
        <v>524</v>
      </c>
      <c r="B525" t="n">
        <v>-5.033879948412408</v>
      </c>
      <c r="C525" t="n">
        <v>6.507383852152437</v>
      </c>
      <c r="D525" t="n">
        <v>35000</v>
      </c>
      <c r="E525" t="n">
        <v>0.07188394330016468</v>
      </c>
    </row>
    <row r="526">
      <c r="A526" t="n">
        <v>525</v>
      </c>
      <c r="B526" t="n">
        <v>3.777825207007725</v>
      </c>
      <c r="C526" t="n">
        <v>2.943782746460582</v>
      </c>
      <c r="D526" t="n">
        <v>35000</v>
      </c>
      <c r="E526" t="n">
        <v>-12.62644305057281</v>
      </c>
    </row>
    <row r="527">
      <c r="A527" t="n">
        <v>526</v>
      </c>
      <c r="B527" t="n">
        <v>-1.966852177610084</v>
      </c>
      <c r="C527" t="n">
        <v>0.1874203606210095</v>
      </c>
      <c r="D527" t="n">
        <v>35000</v>
      </c>
      <c r="E527" t="n">
        <v>-11.15793041876379</v>
      </c>
    </row>
    <row r="528">
      <c r="A528" t="n">
        <v>527</v>
      </c>
      <c r="B528" t="n">
        <v>5.180462235792104</v>
      </c>
      <c r="C528" t="n">
        <v>-7.52447065690356</v>
      </c>
      <c r="D528" t="n">
        <v>35000</v>
      </c>
      <c r="E528" t="n">
        <v>8.733795599442775</v>
      </c>
    </row>
    <row r="529">
      <c r="A529" t="n">
        <v>528</v>
      </c>
      <c r="B529" t="n">
        <v>1.417313989582239</v>
      </c>
      <c r="C529" t="n">
        <v>8.00487558720137</v>
      </c>
      <c r="D529" t="n">
        <v>35000</v>
      </c>
      <c r="E529" t="n">
        <v>4.804269960839468</v>
      </c>
    </row>
    <row r="530">
      <c r="A530" t="n">
        <v>529</v>
      </c>
      <c r="B530" t="n">
        <v>1.096301902562979</v>
      </c>
      <c r="C530" t="n">
        <v>2.677841461058005</v>
      </c>
      <c r="D530" t="n">
        <v>35000</v>
      </c>
      <c r="E530" t="n">
        <v>1.573961664487991</v>
      </c>
    </row>
    <row r="531">
      <c r="A531" t="n">
        <v>530</v>
      </c>
      <c r="B531" t="n">
        <v>1.796997517748156</v>
      </c>
      <c r="C531" t="n">
        <v>5.557298016746467</v>
      </c>
      <c r="D531" t="n">
        <v>35000</v>
      </c>
      <c r="E531" t="n">
        <v>-7.265827641454425</v>
      </c>
    </row>
    <row r="532">
      <c r="A532" t="n">
        <v>531</v>
      </c>
      <c r="B532" t="n">
        <v>10.91232512916022</v>
      </c>
      <c r="C532" t="n">
        <v>-6.392174423814414</v>
      </c>
      <c r="D532" t="n">
        <v>35000</v>
      </c>
      <c r="E532" t="n">
        <v>2.075542879496797</v>
      </c>
    </row>
    <row r="533">
      <c r="A533" t="n">
        <v>532</v>
      </c>
      <c r="B533" t="n">
        <v>4.658531608575482</v>
      </c>
      <c r="C533" t="n">
        <v>-1.516608820859361</v>
      </c>
      <c r="D533" t="n">
        <v>35000</v>
      </c>
      <c r="E533" t="n">
        <v>-5.360051843824998</v>
      </c>
    </row>
    <row r="534">
      <c r="A534" t="n">
        <v>533</v>
      </c>
      <c r="B534" t="n">
        <v>-6.057833354187006</v>
      </c>
      <c r="C534" t="n">
        <v>-9.098065652471998</v>
      </c>
      <c r="D534" t="n">
        <v>35000</v>
      </c>
      <c r="E534" t="n">
        <v>-4.248422622755492</v>
      </c>
    </row>
    <row r="535">
      <c r="A535" t="n">
        <v>534</v>
      </c>
      <c r="B535" t="n">
        <v>-1.016890426756364</v>
      </c>
      <c r="C535" t="n">
        <v>5.526862679566833</v>
      </c>
      <c r="D535" t="n">
        <v>35000</v>
      </c>
      <c r="E535" t="n">
        <v>13.09998021175983</v>
      </c>
    </row>
    <row r="536">
      <c r="A536" t="n">
        <v>535</v>
      </c>
      <c r="B536" t="n">
        <v>6.196712924655655</v>
      </c>
      <c r="C536" t="n">
        <v>2.537395822048279</v>
      </c>
      <c r="D536" t="n">
        <v>35000</v>
      </c>
      <c r="E536" t="n">
        <v>-7.599444355022856</v>
      </c>
    </row>
    <row r="537">
      <c r="A537" t="n">
        <v>536</v>
      </c>
      <c r="B537" t="n">
        <v>-5.094395355016588</v>
      </c>
      <c r="C537" t="n">
        <v>-1.89375406883245</v>
      </c>
      <c r="D537" t="n">
        <v>35000</v>
      </c>
      <c r="E537" t="n">
        <v>-7.86773920870512</v>
      </c>
    </row>
    <row r="538">
      <c r="A538" t="n">
        <v>537</v>
      </c>
      <c r="B538" t="n">
        <v>3.963504548979728</v>
      </c>
      <c r="C538" t="n">
        <v>12.46120542076886</v>
      </c>
      <c r="D538" t="n">
        <v>35000</v>
      </c>
      <c r="E538" t="n">
        <v>-8.545139352136056</v>
      </c>
    </row>
    <row r="539">
      <c r="A539" t="n">
        <v>538</v>
      </c>
      <c r="B539" t="n">
        <v>-0.8419672606571742</v>
      </c>
      <c r="C539" t="n">
        <v>-2.224124248481449</v>
      </c>
      <c r="D539" t="n">
        <v>35000</v>
      </c>
      <c r="E539" t="n">
        <v>-0.8628917039492052</v>
      </c>
    </row>
    <row r="540">
      <c r="A540" t="n">
        <v>539</v>
      </c>
      <c r="B540" t="n">
        <v>5.06659260642709</v>
      </c>
      <c r="C540" t="n">
        <v>5.085760338894816</v>
      </c>
      <c r="D540" t="n">
        <v>35000</v>
      </c>
      <c r="E540" t="n">
        <v>9.072714202957963</v>
      </c>
    </row>
    <row r="541">
      <c r="A541" t="n">
        <v>540</v>
      </c>
      <c r="B541" t="n">
        <v>8.770174369852164</v>
      </c>
      <c r="C541" t="n">
        <v>0.73477836921888</v>
      </c>
      <c r="D541" t="n">
        <v>35000</v>
      </c>
      <c r="E541" t="n">
        <v>-13.43986424228198</v>
      </c>
    </row>
    <row r="542">
      <c r="A542" t="n">
        <v>541</v>
      </c>
      <c r="B542" t="n">
        <v>-1.197287532808281</v>
      </c>
      <c r="C542" t="n">
        <v>-8.322809589279302</v>
      </c>
      <c r="D542" t="n">
        <v>35000</v>
      </c>
      <c r="E542" t="n">
        <v>5.379722166433007</v>
      </c>
    </row>
    <row r="543">
      <c r="A543" t="n">
        <v>542</v>
      </c>
      <c r="B543" t="n">
        <v>6.60122851819726</v>
      </c>
      <c r="C543" t="n">
        <v>-5.170823775818903</v>
      </c>
      <c r="D543" t="n">
        <v>35000</v>
      </c>
      <c r="E543" t="n">
        <v>11.24165731997729</v>
      </c>
    </row>
    <row r="544">
      <c r="A544" t="n">
        <v>543</v>
      </c>
      <c r="B544" t="n">
        <v>6.511530364390734</v>
      </c>
      <c r="C544" t="n">
        <v>-9.253927712812594</v>
      </c>
      <c r="D544" t="n">
        <v>35000</v>
      </c>
      <c r="E544" t="n">
        <v>-1.613184022403878</v>
      </c>
    </row>
    <row r="545">
      <c r="A545" t="n">
        <v>544</v>
      </c>
      <c r="B545" t="n">
        <v>-8.167637247488177</v>
      </c>
      <c r="C545" t="n">
        <v>15.64460137536465</v>
      </c>
      <c r="D545" t="n">
        <v>35000</v>
      </c>
      <c r="E545" t="n">
        <v>3.526189988092929</v>
      </c>
    </row>
    <row r="546">
      <c r="A546" t="n">
        <v>545</v>
      </c>
      <c r="B546" t="n">
        <v>-5.447258975326351</v>
      </c>
      <c r="C546" t="n">
        <v>1.220549607383063</v>
      </c>
      <c r="D546" t="n">
        <v>35000</v>
      </c>
      <c r="E546" t="n">
        <v>-2.217198354783951</v>
      </c>
    </row>
    <row r="547">
      <c r="A547" t="n">
        <v>546</v>
      </c>
      <c r="B547" t="n">
        <v>-2.863491786993264</v>
      </c>
      <c r="C547" t="n">
        <v>13.21230038860739</v>
      </c>
      <c r="D547" t="n">
        <v>35000</v>
      </c>
      <c r="E547" t="n">
        <v>7.865286813866105</v>
      </c>
    </row>
    <row r="548">
      <c r="A548" t="n">
        <v>547</v>
      </c>
      <c r="B548" t="n">
        <v>-0.1981581301581346</v>
      </c>
      <c r="C548" t="n">
        <v>7.490933212572807</v>
      </c>
      <c r="D548" t="n">
        <v>35000</v>
      </c>
      <c r="E548" t="n">
        <v>-3.364738408352232</v>
      </c>
    </row>
    <row r="549">
      <c r="A549" t="n">
        <v>548</v>
      </c>
      <c r="B549" t="n">
        <v>0.2546603548312858</v>
      </c>
      <c r="C549" t="n">
        <v>-1.047330212559989</v>
      </c>
      <c r="D549" t="n">
        <v>35000</v>
      </c>
      <c r="E549" t="n">
        <v>-11.40786872293208</v>
      </c>
    </row>
    <row r="550">
      <c r="A550" t="n">
        <v>549</v>
      </c>
      <c r="B550" t="n">
        <v>-11.96452933886271</v>
      </c>
      <c r="C550" t="n">
        <v>0.3909522915727025</v>
      </c>
      <c r="D550" t="n">
        <v>35000</v>
      </c>
      <c r="E550" t="n">
        <v>-5.026663910823527</v>
      </c>
    </row>
    <row r="551">
      <c r="A551" t="n">
        <v>550</v>
      </c>
      <c r="B551" t="n">
        <v>-3.64755246516487</v>
      </c>
      <c r="C551" t="n">
        <v>2.258551292708384</v>
      </c>
      <c r="D551" t="n">
        <v>35000</v>
      </c>
      <c r="E551" t="n">
        <v>2.708563047290721</v>
      </c>
    </row>
    <row r="552">
      <c r="A552" t="n">
        <v>551</v>
      </c>
      <c r="B552" t="n">
        <v>3.1298692764296</v>
      </c>
      <c r="C552" t="n">
        <v>-5.040055638050779</v>
      </c>
      <c r="D552" t="n">
        <v>35000</v>
      </c>
      <c r="E552" t="n">
        <v>-7.738178585210407</v>
      </c>
    </row>
    <row r="553">
      <c r="A553" t="n">
        <v>552</v>
      </c>
      <c r="B553" t="n">
        <v>0.248031818643152</v>
      </c>
      <c r="C553" t="n">
        <v>3.533643511786033</v>
      </c>
      <c r="D553" t="n">
        <v>35000</v>
      </c>
      <c r="E553" t="n">
        <v>-7.431955100652965</v>
      </c>
    </row>
    <row r="554">
      <c r="A554" t="n">
        <v>553</v>
      </c>
      <c r="B554" t="n">
        <v>2.275836004645451</v>
      </c>
      <c r="C554" t="n">
        <v>-0.3922506779203674</v>
      </c>
      <c r="D554" t="n">
        <v>35000</v>
      </c>
      <c r="E554" t="n">
        <v>-2.114033242311968</v>
      </c>
    </row>
    <row r="555">
      <c r="A555" t="n">
        <v>554</v>
      </c>
      <c r="B555" t="n">
        <v>-0.6689774038371524</v>
      </c>
      <c r="C555" t="n">
        <v>0.4398834399409928</v>
      </c>
      <c r="D555" t="n">
        <v>35000</v>
      </c>
      <c r="E555" t="n">
        <v>2.626291284548682</v>
      </c>
    </row>
    <row r="556">
      <c r="A556" t="n">
        <v>555</v>
      </c>
      <c r="B556" t="n">
        <v>1.134005394380121</v>
      </c>
      <c r="C556" t="n">
        <v>9.730081628570735</v>
      </c>
      <c r="D556" t="n">
        <v>35000</v>
      </c>
      <c r="E556" t="n">
        <v>8.448263924989657</v>
      </c>
    </row>
    <row r="557">
      <c r="A557" t="n">
        <v>556</v>
      </c>
      <c r="B557" t="n">
        <v>-0.8051309833953511</v>
      </c>
      <c r="C557" t="n">
        <v>2.967574683196663</v>
      </c>
      <c r="D557" t="n">
        <v>35000</v>
      </c>
      <c r="E557" t="n">
        <v>-10.25344432140541</v>
      </c>
    </row>
    <row r="558">
      <c r="A558" t="n">
        <v>557</v>
      </c>
      <c r="B558" t="n">
        <v>-11.38799610233639</v>
      </c>
      <c r="C558" t="n">
        <v>-7.005753685565015</v>
      </c>
      <c r="D558" t="n">
        <v>35000</v>
      </c>
      <c r="E558" t="n">
        <v>-8.535673883136003</v>
      </c>
    </row>
    <row r="559">
      <c r="A559" t="n">
        <v>558</v>
      </c>
      <c r="B559" t="n">
        <v>-10.5858107107638</v>
      </c>
      <c r="C559" t="n">
        <v>-5.068776183213343</v>
      </c>
      <c r="D559" t="n">
        <v>35000</v>
      </c>
      <c r="E559" t="n">
        <v>-9.292765468367545</v>
      </c>
    </row>
    <row r="560">
      <c r="A560" t="n">
        <v>559</v>
      </c>
      <c r="B560" t="n">
        <v>-2.771842427534532</v>
      </c>
      <c r="C560" t="n">
        <v>-2.584099237666452</v>
      </c>
      <c r="D560" t="n">
        <v>35000</v>
      </c>
      <c r="E560" t="n">
        <v>9.680851108541209</v>
      </c>
    </row>
    <row r="561">
      <c r="A561" t="n">
        <v>560</v>
      </c>
      <c r="B561" t="n">
        <v>1.179203998380687</v>
      </c>
      <c r="C561" t="n">
        <v>-2.191169996539377</v>
      </c>
      <c r="D561" t="n">
        <v>35000</v>
      </c>
      <c r="E561" t="n">
        <v>-7.270920542442474</v>
      </c>
    </row>
    <row r="562">
      <c r="A562" t="n">
        <v>561</v>
      </c>
      <c r="B562" t="n">
        <v>4.009206202104314</v>
      </c>
      <c r="C562" t="n">
        <v>3.763406998322786</v>
      </c>
      <c r="D562" t="n">
        <v>35000</v>
      </c>
      <c r="E562" t="n">
        <v>-0.6755019765298497</v>
      </c>
    </row>
    <row r="563">
      <c r="A563" t="n">
        <v>562</v>
      </c>
      <c r="B563" t="n">
        <v>-5.214180667320337</v>
      </c>
      <c r="C563" t="n">
        <v>4.274302281581978</v>
      </c>
      <c r="D563" t="n">
        <v>35000</v>
      </c>
      <c r="E563" t="n">
        <v>9.400895091738736</v>
      </c>
    </row>
    <row r="564">
      <c r="A564" t="n">
        <v>563</v>
      </c>
      <c r="B564" t="n">
        <v>4.563246823372637</v>
      </c>
      <c r="C564" t="n">
        <v>4.16252413772759</v>
      </c>
      <c r="D564" t="n">
        <v>35000</v>
      </c>
      <c r="E564" t="n">
        <v>1.987135860362385</v>
      </c>
    </row>
    <row r="565">
      <c r="A565" t="n">
        <v>564</v>
      </c>
      <c r="B565" t="n">
        <v>-5.471438493132791</v>
      </c>
      <c r="C565" t="n">
        <v>0.2999631220662531</v>
      </c>
      <c r="D565" t="n">
        <v>35000</v>
      </c>
      <c r="E565" t="n">
        <v>7.986592082666229</v>
      </c>
    </row>
    <row r="566">
      <c r="A566" t="n">
        <v>565</v>
      </c>
      <c r="B566" t="n">
        <v>-7.119600470197203</v>
      </c>
      <c r="C566" t="n">
        <v>6.168493665906885</v>
      </c>
      <c r="D566" t="n">
        <v>35000</v>
      </c>
      <c r="E566" t="n">
        <v>2.728116755837277</v>
      </c>
    </row>
    <row r="567">
      <c r="A567" t="n">
        <v>566</v>
      </c>
      <c r="B567" t="n">
        <v>-1.235285800796961</v>
      </c>
      <c r="C567" t="n">
        <v>0.9954185340707871</v>
      </c>
      <c r="D567" t="n">
        <v>35000</v>
      </c>
      <c r="E567" t="n">
        <v>-9.161199830689744</v>
      </c>
    </row>
    <row r="568">
      <c r="A568" t="n">
        <v>567</v>
      </c>
      <c r="B568" t="n">
        <v>3.364544390275985</v>
      </c>
      <c r="C568" t="n">
        <v>0.7736871082138577</v>
      </c>
      <c r="D568" t="n">
        <v>35000</v>
      </c>
      <c r="E568" t="n">
        <v>-3.135184898783693</v>
      </c>
    </row>
    <row r="569">
      <c r="A569" t="n">
        <v>568</v>
      </c>
      <c r="B569" t="n">
        <v>-3.486039797620792</v>
      </c>
      <c r="C569" t="n">
        <v>-7.788278867307996</v>
      </c>
      <c r="D569" t="n">
        <v>35000</v>
      </c>
      <c r="E569" t="n">
        <v>6.999859911178494</v>
      </c>
    </row>
    <row r="570">
      <c r="A570" t="n">
        <v>569</v>
      </c>
      <c r="B570" t="n">
        <v>1.150886676228241</v>
      </c>
      <c r="C570" t="n">
        <v>-4.569232018598958</v>
      </c>
      <c r="D570" t="n">
        <v>35000</v>
      </c>
      <c r="E570" t="n">
        <v>1.529883422720375</v>
      </c>
    </row>
    <row r="571">
      <c r="A571" t="n">
        <v>570</v>
      </c>
      <c r="B571" t="n">
        <v>-7.746458014453292</v>
      </c>
      <c r="C571" t="n">
        <v>-0.482167548411641</v>
      </c>
      <c r="D571" t="n">
        <v>35000</v>
      </c>
      <c r="E571" t="n">
        <v>12.57203304547508</v>
      </c>
    </row>
    <row r="572">
      <c r="A572" t="n">
        <v>571</v>
      </c>
      <c r="B572" t="n">
        <v>4.339687245835113</v>
      </c>
      <c r="C572" t="n">
        <v>8.702390254389735</v>
      </c>
      <c r="D572" t="n">
        <v>35000</v>
      </c>
      <c r="E572" t="n">
        <v>9.116277392242838</v>
      </c>
    </row>
    <row r="573">
      <c r="A573" t="n">
        <v>572</v>
      </c>
      <c r="B573" t="n">
        <v>3.958289580396427</v>
      </c>
      <c r="C573" t="n">
        <v>-2.697277486207411</v>
      </c>
      <c r="D573" t="n">
        <v>35000</v>
      </c>
      <c r="E573" t="n">
        <v>5.284594443705225</v>
      </c>
    </row>
    <row r="574">
      <c r="A574" t="n">
        <v>573</v>
      </c>
      <c r="B574" t="n">
        <v>3.283468857874677</v>
      </c>
      <c r="C574" t="n">
        <v>-6.666776358052481</v>
      </c>
      <c r="D574" t="n">
        <v>35000</v>
      </c>
      <c r="E574" t="n">
        <v>-8.268008007214689</v>
      </c>
    </row>
    <row r="575">
      <c r="A575" t="n">
        <v>574</v>
      </c>
      <c r="B575" t="n">
        <v>-8.446252245161247</v>
      </c>
      <c r="C575" t="n">
        <v>1.688387042607234</v>
      </c>
      <c r="D575" t="n">
        <v>35000</v>
      </c>
      <c r="E575" t="n">
        <v>-2.852704255120279</v>
      </c>
    </row>
    <row r="576">
      <c r="A576" t="n">
        <v>575</v>
      </c>
      <c r="B576" t="n">
        <v>3.316999391448786</v>
      </c>
      <c r="C576" t="n">
        <v>0.7948517521902498</v>
      </c>
      <c r="D576" t="n">
        <v>35000</v>
      </c>
      <c r="E576" t="n">
        <v>6.914537332219595</v>
      </c>
    </row>
    <row r="577">
      <c r="A577" t="n">
        <v>576</v>
      </c>
      <c r="B577" t="n">
        <v>-4.389109800413046</v>
      </c>
      <c r="C577" t="n">
        <v>2.98853166434941</v>
      </c>
      <c r="D577" t="n">
        <v>35000</v>
      </c>
      <c r="E577" t="n">
        <v>3.217658367304143</v>
      </c>
    </row>
    <row r="578">
      <c r="A578" t="n">
        <v>577</v>
      </c>
      <c r="B578" t="n">
        <v>-0.8392533187393796</v>
      </c>
      <c r="C578" t="n">
        <v>1.035459659354022</v>
      </c>
      <c r="D578" t="n">
        <v>35000</v>
      </c>
      <c r="E578" t="n">
        <v>0.1773023219574748</v>
      </c>
    </row>
    <row r="579">
      <c r="A579" t="n">
        <v>578</v>
      </c>
      <c r="B579" t="n">
        <v>-4.120890165346122</v>
      </c>
      <c r="C579" t="n">
        <v>-5.981490254782985</v>
      </c>
      <c r="D579" t="n">
        <v>35000</v>
      </c>
      <c r="E579" t="n">
        <v>-12.6786050038194</v>
      </c>
    </row>
    <row r="580">
      <c r="A580" t="n">
        <v>579</v>
      </c>
      <c r="B580" t="n">
        <v>-9.893302637421899</v>
      </c>
      <c r="C580" t="n">
        <v>2.167185944562222</v>
      </c>
      <c r="D580" t="n">
        <v>35000</v>
      </c>
      <c r="E580" t="n">
        <v>4.978327765792066</v>
      </c>
    </row>
    <row r="581">
      <c r="A581" t="n">
        <v>580</v>
      </c>
      <c r="B581" t="n">
        <v>-9.166072746077745</v>
      </c>
      <c r="C581" t="n">
        <v>6.303221472679017</v>
      </c>
      <c r="D581" t="n">
        <v>35000</v>
      </c>
      <c r="E581" t="n">
        <v>-9.054232152894308</v>
      </c>
    </row>
    <row r="582">
      <c r="A582" t="n">
        <v>581</v>
      </c>
      <c r="B582" t="n">
        <v>-1.107547772091301</v>
      </c>
      <c r="C582" t="n">
        <v>15.27576626380434</v>
      </c>
      <c r="D582" t="n">
        <v>35000</v>
      </c>
      <c r="E582" t="n">
        <v>1.172551610238199</v>
      </c>
    </row>
    <row r="583">
      <c r="A583" t="n">
        <v>582</v>
      </c>
      <c r="B583" t="n">
        <v>-5.243521869287303</v>
      </c>
      <c r="C583" t="n">
        <v>6.159036620362982</v>
      </c>
      <c r="D583" t="n">
        <v>35000</v>
      </c>
      <c r="E583" t="n">
        <v>10.11533507235746</v>
      </c>
    </row>
    <row r="584">
      <c r="A584" t="n">
        <v>583</v>
      </c>
      <c r="B584" t="n">
        <v>-3.455921500084868</v>
      </c>
      <c r="C584" t="n">
        <v>1.785695878611018</v>
      </c>
      <c r="D584" t="n">
        <v>35000</v>
      </c>
      <c r="E584" t="n">
        <v>4.687095096154512</v>
      </c>
    </row>
    <row r="585">
      <c r="A585" t="n">
        <v>584</v>
      </c>
      <c r="B585" t="n">
        <v>0.4391189913685565</v>
      </c>
      <c r="C585" t="n">
        <v>3.96064391971152</v>
      </c>
      <c r="D585" t="n">
        <v>35000</v>
      </c>
      <c r="E585" t="n">
        <v>-4.311879032908549</v>
      </c>
    </row>
    <row r="586">
      <c r="A586" t="n">
        <v>585</v>
      </c>
      <c r="B586" t="n">
        <v>9.332832175078355</v>
      </c>
      <c r="C586" t="n">
        <v>-15.37463026935862</v>
      </c>
      <c r="D586" t="n">
        <v>35000</v>
      </c>
      <c r="E586" t="n">
        <v>6.681145409177808</v>
      </c>
    </row>
    <row r="587">
      <c r="A587" t="n">
        <v>586</v>
      </c>
      <c r="B587" t="n">
        <v>-0.9563988227552824</v>
      </c>
      <c r="C587" t="n">
        <v>4.811698519665587</v>
      </c>
      <c r="D587" t="n">
        <v>35000</v>
      </c>
      <c r="E587" t="n">
        <v>-13.20442976628654</v>
      </c>
    </row>
    <row r="588">
      <c r="A588" t="n">
        <v>587</v>
      </c>
      <c r="B588" t="n">
        <v>-5.830836382116265</v>
      </c>
      <c r="C588" t="n">
        <v>4.832515931470556</v>
      </c>
      <c r="D588" t="n">
        <v>35000</v>
      </c>
      <c r="E588" t="n">
        <v>5.8013633113742</v>
      </c>
    </row>
    <row r="589">
      <c r="A589" t="n">
        <v>588</v>
      </c>
      <c r="B589" t="n">
        <v>-5.883067089520791</v>
      </c>
      <c r="C589" t="n">
        <v>1.108066058902036</v>
      </c>
      <c r="D589" t="n">
        <v>35000</v>
      </c>
      <c r="E589" t="n">
        <v>-13.46384552297649</v>
      </c>
    </row>
    <row r="590">
      <c r="A590" t="n">
        <v>589</v>
      </c>
      <c r="B590" t="n">
        <v>-5.065193855564669</v>
      </c>
      <c r="C590" t="n">
        <v>0.8088080752651441</v>
      </c>
      <c r="D590" t="n">
        <v>35000</v>
      </c>
      <c r="E590" t="n">
        <v>-10.31689607020646</v>
      </c>
    </row>
    <row r="591">
      <c r="A591" t="n">
        <v>590</v>
      </c>
      <c r="B591" t="n">
        <v>-13.16224309618011</v>
      </c>
      <c r="C591" t="n">
        <v>-0.1556709189025531</v>
      </c>
      <c r="D591" t="n">
        <v>35000</v>
      </c>
      <c r="E591" t="n">
        <v>-10.76122302579552</v>
      </c>
    </row>
    <row r="592">
      <c r="A592" t="n">
        <v>591</v>
      </c>
      <c r="B592" t="n">
        <v>5.414881257019982</v>
      </c>
      <c r="C592" t="n">
        <v>11.59716048664538</v>
      </c>
      <c r="D592" t="n">
        <v>35000</v>
      </c>
      <c r="E592" t="n">
        <v>2.426884043405076</v>
      </c>
    </row>
    <row r="593">
      <c r="A593" t="n">
        <v>592</v>
      </c>
      <c r="B593" t="n">
        <v>-3.474201893825047</v>
      </c>
      <c r="C593" t="n">
        <v>-0.2323076693673428</v>
      </c>
      <c r="D593" t="n">
        <v>35000</v>
      </c>
      <c r="E593" t="n">
        <v>-11.36992863839291</v>
      </c>
    </row>
    <row r="594">
      <c r="A594" t="n">
        <v>593</v>
      </c>
      <c r="B594" t="n">
        <v>9.73009586034588</v>
      </c>
      <c r="C594" t="n">
        <v>2.664472152824689</v>
      </c>
      <c r="D594" t="n">
        <v>35000</v>
      </c>
      <c r="E594" t="n">
        <v>2.867994388518615</v>
      </c>
    </row>
    <row r="595">
      <c r="A595" t="n">
        <v>594</v>
      </c>
      <c r="B595" t="n">
        <v>1.133020044606942</v>
      </c>
      <c r="C595" t="n">
        <v>1.147417946641309</v>
      </c>
      <c r="D595" t="n">
        <v>35000</v>
      </c>
      <c r="E595" t="n">
        <v>-11.93769121217749</v>
      </c>
    </row>
    <row r="596">
      <c r="A596" t="n">
        <v>595</v>
      </c>
      <c r="B596" t="n">
        <v>4.188242011409929</v>
      </c>
      <c r="C596" t="n">
        <v>1.605418567510707</v>
      </c>
      <c r="D596" t="n">
        <v>35000</v>
      </c>
      <c r="E596" t="n">
        <v>6.032175158149009</v>
      </c>
    </row>
    <row r="597">
      <c r="A597" t="n">
        <v>596</v>
      </c>
      <c r="B597" t="n">
        <v>7.186774526034863</v>
      </c>
      <c r="C597" t="n">
        <v>-4.16944808570033</v>
      </c>
      <c r="D597" t="n">
        <v>35000</v>
      </c>
      <c r="E597" t="n">
        <v>-9.991876664739703</v>
      </c>
    </row>
    <row r="598">
      <c r="A598" t="n">
        <v>597</v>
      </c>
      <c r="B598" t="n">
        <v>-6.72154053545588</v>
      </c>
      <c r="C598" t="n">
        <v>-8.992377909975488</v>
      </c>
      <c r="D598" t="n">
        <v>35000</v>
      </c>
      <c r="E598" t="n">
        <v>9.659681618991762</v>
      </c>
    </row>
    <row r="599">
      <c r="A599" t="n">
        <v>598</v>
      </c>
      <c r="B599" t="n">
        <v>-1.410019086848843</v>
      </c>
      <c r="C599" t="n">
        <v>5.471697040052986</v>
      </c>
      <c r="D599" t="n">
        <v>35000</v>
      </c>
      <c r="E599" t="n">
        <v>-13.45328163375772</v>
      </c>
    </row>
    <row r="600">
      <c r="A600" t="n">
        <v>599</v>
      </c>
      <c r="B600" t="n">
        <v>4.832193737181588</v>
      </c>
      <c r="C600" t="n">
        <v>1.603419509704358</v>
      </c>
      <c r="D600" t="n">
        <v>35000</v>
      </c>
      <c r="E600" t="n">
        <v>-7.067480171979621</v>
      </c>
    </row>
    <row r="601">
      <c r="A601" t="n">
        <v>600</v>
      </c>
      <c r="B601" t="n">
        <v>1.14208023471673</v>
      </c>
      <c r="C601" t="n">
        <v>3.08475684330084</v>
      </c>
      <c r="D601" t="n">
        <v>35000</v>
      </c>
      <c r="E601" t="n">
        <v>13.34045450206158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B2" sqref="B2:E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Q2" sqref="Q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8" t="inlineStr">
        <is>
          <t>Row</t>
        </is>
      </c>
      <c r="C1" s="28" t="inlineStr">
        <is>
          <t>MM No.</t>
        </is>
      </c>
      <c r="D1" s="28" t="inlineStr">
        <is>
          <t>R
[m]</t>
        </is>
      </c>
      <c r="E1" s="28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9" t="n"/>
      <c r="B2" s="29" t="n"/>
      <c r="C2" s="29" t="n"/>
      <c r="D2" s="29" t="n"/>
      <c r="E2" s="29" t="n"/>
      <c r="F2" s="28" t="inlineStr">
        <is>
          <t>disX
[m]</t>
        </is>
      </c>
      <c r="G2" s="28" t="inlineStr">
        <is>
          <t>disY
[m]</t>
        </is>
      </c>
      <c r="H2" s="28" t="inlineStr">
        <is>
          <t>disZ
[m]</t>
        </is>
      </c>
      <c r="I2" s="28" t="inlineStr">
        <is>
          <t>rotX
[rad]</t>
        </is>
      </c>
      <c r="J2" s="28" t="inlineStr">
        <is>
          <t>rotY
[rad]</t>
        </is>
      </c>
      <c r="K2" s="28" t="inlineStr">
        <is>
          <t>rotZ
[rad]</t>
        </is>
      </c>
      <c r="L2" s="28" t="inlineStr">
        <is>
          <t>disX
[m]</t>
        </is>
      </c>
      <c r="M2" s="28" t="inlineStr">
        <is>
          <t>disY
[m]</t>
        </is>
      </c>
      <c r="N2" s="28" t="inlineStr">
        <is>
          <t>disZ
[m]</t>
        </is>
      </c>
      <c r="O2" s="28" t="inlineStr">
        <is>
          <t>rotX
[rad]</t>
        </is>
      </c>
      <c r="P2" s="28" t="inlineStr">
        <is>
          <t>rotY
[rad]</t>
        </is>
      </c>
      <c r="Q2" s="28" t="inlineStr">
        <is>
          <t>rotZ
[rad]</t>
        </is>
      </c>
      <c r="R2" s="28" t="inlineStr">
        <is>
          <t>disX
[m]</t>
        </is>
      </c>
      <c r="S2" s="28" t="inlineStr">
        <is>
          <t>disY
[m]</t>
        </is>
      </c>
      <c r="T2" s="28" t="inlineStr">
        <is>
          <t>disZ
[m]</t>
        </is>
      </c>
      <c r="U2" s="28" t="inlineStr">
        <is>
          <t>rotX
[rad]</t>
        </is>
      </c>
      <c r="V2" s="28" t="inlineStr">
        <is>
          <t>rotY
[rad]</t>
        </is>
      </c>
      <c r="W2" s="28" t="inlineStr">
        <is>
          <t>rotZ
[rad]</t>
        </is>
      </c>
      <c r="X2" s="28" t="inlineStr">
        <is>
          <t>disX
[m]</t>
        </is>
      </c>
      <c r="Y2" s="28" t="inlineStr">
        <is>
          <t>disY
[m]</t>
        </is>
      </c>
      <c r="Z2" s="28" t="inlineStr">
        <is>
          <t>disZ
[m]</t>
        </is>
      </c>
      <c r="AA2" s="28" t="inlineStr">
        <is>
          <t>rotX
[rad]</t>
        </is>
      </c>
      <c r="AB2" s="28" t="inlineStr">
        <is>
          <t>rotY
[rad]</t>
        </is>
      </c>
      <c r="AC2" s="28" t="inlineStr">
        <is>
          <t>rotZ
[rad]</t>
        </is>
      </c>
      <c r="AD2" s="28" t="inlineStr">
        <is>
          <t>disX
[m]</t>
        </is>
      </c>
      <c r="AE2" s="28" t="inlineStr">
        <is>
          <t>disY
[m]</t>
        </is>
      </c>
      <c r="AF2" s="28" t="inlineStr">
        <is>
          <t>disZ
[m]</t>
        </is>
      </c>
      <c r="AG2" s="28" t="inlineStr">
        <is>
          <t>rotX
[rad]</t>
        </is>
      </c>
      <c r="AH2" s="28" t="inlineStr">
        <is>
          <t>rotY
[rad]</t>
        </is>
      </c>
      <c r="AI2" s="28" t="inlineStr">
        <is>
          <t>rotZ
[rad]</t>
        </is>
      </c>
      <c r="AJ2" s="28" t="inlineStr">
        <is>
          <t>disX
[m]</t>
        </is>
      </c>
      <c r="AK2" s="28" t="inlineStr">
        <is>
          <t>disY
[m]</t>
        </is>
      </c>
      <c r="AL2" s="28" t="inlineStr">
        <is>
          <t>disZ
[m]</t>
        </is>
      </c>
      <c r="AM2" s="28" t="inlineStr">
        <is>
          <t>rotX
[rad]</t>
        </is>
      </c>
      <c r="AN2" s="28" t="inlineStr">
        <is>
          <t>rotY
[rad]</t>
        </is>
      </c>
      <c r="AO2" s="28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2026-01-28T18:20:19Z</dcterms:modified>
  <cp:lastModifiedBy>Ivo Ferreira</cp:lastModifiedBy>
</cp:coreProperties>
</file>