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ackson/Desktop/P460/Lab 4/"/>
    </mc:Choice>
  </mc:AlternateContent>
  <xr:revisionPtr revIDLastSave="0" documentId="13_ncr:1_{B1A57CF6-8D4A-1044-8BA6-CF36080FCA53}" xr6:coauthVersionLast="47" xr6:coauthVersionMax="47" xr10:uidLastSave="{00000000-0000-0000-0000-000000000000}"/>
  <bookViews>
    <workbookView xWindow="0" yWindow="500" windowWidth="33600" windowHeight="18980" activeTab="1" xr2:uid="{00000000-000D-0000-FFFF-FFFF00000000}"/>
  </bookViews>
  <sheets>
    <sheet name="08_50_10" sheetId="1" r:id="rId1"/>
    <sheet name="08_50_1" sheetId="2" r:id="rId2"/>
    <sheet name="04_25_10" sheetId="3" r:id="rId3"/>
    <sheet name="04_25_1" sheetId="4" r:id="rId4"/>
    <sheet name="04_50_10" sheetId="5" r:id="rId5"/>
    <sheet name="04_50_1" sheetId="6" r:id="rId6"/>
    <sheet name="08_25_10" sheetId="7" r:id="rId7"/>
    <sheet name="08_25_1" sheetId="8" r:id="rId8"/>
    <sheet name="diffraction_slit_1" sheetId="9" r:id="rId9"/>
    <sheet name="diffraction_slit_10" sheetId="10" r:id="rId10"/>
    <sheet name="diff_derekhair_10" sheetId="11" r:id="rId11"/>
    <sheet name="diff_derekhair_1" sheetId="12" r:id="rId12"/>
    <sheet name="diff_jacksonhair_10" sheetId="13" r:id="rId13"/>
    <sheet name="diff_jacksonhair_1" sheetId="14" r:id="rId14"/>
  </sheets>
  <calcPr calcId="0"/>
</workbook>
</file>

<file path=xl/sharedStrings.xml><?xml version="1.0" encoding="utf-8"?>
<sst xmlns="http://schemas.openxmlformats.org/spreadsheetml/2006/main" count="42" uniqueCount="3">
  <si>
    <t>time</t>
  </si>
  <si>
    <t>position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</si>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</sst>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'08_50_10'!$B$2:$B$722</c:f>
              <c:numCache>
                <c:formatCode>0.00E+00</c:formatCode>
                <c:ptCount val="721"/>
                <c:pt idx="0">
                  <c:v>2.22044604925E-16</c:v>
                </c:pt>
                <c:pt idx="1">
                  <c:v>2.22044604925E-16</c:v>
                </c:pt>
                <c:pt idx="2">
                  <c:v>2.22044604925E-16</c:v>
                </c:pt>
                <c:pt idx="3">
                  <c:v>2.22044604925E-16</c:v>
                </c:pt>
                <c:pt idx="4">
                  <c:v>2.22044604925E-16</c:v>
                </c:pt>
                <c:pt idx="5">
                  <c:v>2.22044604925E-16</c:v>
                </c:pt>
                <c:pt idx="6">
                  <c:v>2.22044604925E-16</c:v>
                </c:pt>
                <c:pt idx="7">
                  <c:v>2.22044604925E-16</c:v>
                </c:pt>
                <c:pt idx="8">
                  <c:v>2.22044604925E-16</c:v>
                </c:pt>
                <c:pt idx="9">
                  <c:v>2.22044604925E-16</c:v>
                </c:pt>
                <c:pt idx="10">
                  <c:v>2.22044604925E-16</c:v>
                </c:pt>
                <c:pt idx="11">
                  <c:v>2.22044604925E-16</c:v>
                </c:pt>
                <c:pt idx="12">
                  <c:v>2.22044604925E-16</c:v>
                </c:pt>
                <c:pt idx="13" formatCode="General">
                  <c:v>4.2333332500000001E-2</c:v>
                </c:pt>
                <c:pt idx="14" formatCode="General">
                  <c:v>8.4666665000000002E-2</c:v>
                </c:pt>
                <c:pt idx="15" formatCode="General">
                  <c:v>0.12699999749999999</c:v>
                </c:pt>
                <c:pt idx="16" formatCode="General">
                  <c:v>0.21166666249999999</c:v>
                </c:pt>
                <c:pt idx="17" formatCode="General">
                  <c:v>0.33866666000000001</c:v>
                </c:pt>
                <c:pt idx="18" formatCode="General">
                  <c:v>0.46566665750000003</c:v>
                </c:pt>
                <c:pt idx="19" formatCode="General">
                  <c:v>0.59266665500000004</c:v>
                </c:pt>
                <c:pt idx="20" formatCode="General">
                  <c:v>0.67733332000000002</c:v>
                </c:pt>
                <c:pt idx="21" formatCode="General">
                  <c:v>0.80433331750000003</c:v>
                </c:pt>
                <c:pt idx="22" formatCode="General">
                  <c:v>0.97366664749999998</c:v>
                </c:pt>
                <c:pt idx="23" formatCode="General">
                  <c:v>1.100666645</c:v>
                </c:pt>
                <c:pt idx="24" formatCode="General">
                  <c:v>1.2699999749999999</c:v>
                </c:pt>
                <c:pt idx="25" formatCode="General">
                  <c:v>1.3969999725</c:v>
                </c:pt>
                <c:pt idx="26" formatCode="General">
                  <c:v>1.4816666375</c:v>
                </c:pt>
                <c:pt idx="27" formatCode="General">
                  <c:v>1.6509999675</c:v>
                </c:pt>
                <c:pt idx="28" formatCode="General">
                  <c:v>1.777999965</c:v>
                </c:pt>
                <c:pt idx="29" formatCode="General">
                  <c:v>1.9049999625</c:v>
                </c:pt>
                <c:pt idx="30" formatCode="General">
                  <c:v>2.0743332925</c:v>
                </c:pt>
                <c:pt idx="31" formatCode="General">
                  <c:v>2.1589999574999998</c:v>
                </c:pt>
                <c:pt idx="32" formatCode="General">
                  <c:v>2.2859999549999999</c:v>
                </c:pt>
                <c:pt idx="33" formatCode="General">
                  <c:v>2.4129999524999999</c:v>
                </c:pt>
                <c:pt idx="34" formatCode="General">
                  <c:v>2.5399999499999999</c:v>
                </c:pt>
                <c:pt idx="35" formatCode="General">
                  <c:v>2.7093332800000001</c:v>
                </c:pt>
                <c:pt idx="36" formatCode="General">
                  <c:v>2.8363332775000001</c:v>
                </c:pt>
                <c:pt idx="37" formatCode="General">
                  <c:v>3.0056666074999998</c:v>
                </c:pt>
                <c:pt idx="38" formatCode="General">
                  <c:v>3.1326666049999998</c:v>
                </c:pt>
                <c:pt idx="39" formatCode="General">
                  <c:v>3.2596666024999998</c:v>
                </c:pt>
                <c:pt idx="40" formatCode="General">
                  <c:v>3.4289999325</c:v>
                </c:pt>
                <c:pt idx="41" formatCode="General">
                  <c:v>3.55599993</c:v>
                </c:pt>
                <c:pt idx="42" formatCode="General">
                  <c:v>3.6829999275</c:v>
                </c:pt>
                <c:pt idx="43" formatCode="General">
                  <c:v>3.8523332575000002</c:v>
                </c:pt>
                <c:pt idx="44" formatCode="General">
                  <c:v>3.9793332549999998</c:v>
                </c:pt>
                <c:pt idx="45" formatCode="General">
                  <c:v>4.1063332524999998</c:v>
                </c:pt>
                <c:pt idx="46" formatCode="General">
                  <c:v>4.1909999175000001</c:v>
                </c:pt>
                <c:pt idx="47" formatCode="General">
                  <c:v>4.3179999149999997</c:v>
                </c:pt>
                <c:pt idx="48" formatCode="General">
                  <c:v>4.40266658</c:v>
                </c:pt>
                <c:pt idx="49" formatCode="General">
                  <c:v>4.5296665774999996</c:v>
                </c:pt>
                <c:pt idx="50" formatCode="General">
                  <c:v>4.6143332424999999</c:v>
                </c:pt>
                <c:pt idx="51" formatCode="General">
                  <c:v>4.656666575</c:v>
                </c:pt>
                <c:pt idx="52" formatCode="General">
                  <c:v>4.7413332400000003</c:v>
                </c:pt>
                <c:pt idx="53" formatCode="General">
                  <c:v>4.8683332374999999</c:v>
                </c:pt>
                <c:pt idx="54" formatCode="General">
                  <c:v>4.9953332350000004</c:v>
                </c:pt>
                <c:pt idx="55" formatCode="General">
                  <c:v>5.1223332324999999</c:v>
                </c:pt>
                <c:pt idx="56" formatCode="General">
                  <c:v>5.2916665624999997</c:v>
                </c:pt>
                <c:pt idx="57" formatCode="General">
                  <c:v>5.4186665600000001</c:v>
                </c:pt>
                <c:pt idx="58" formatCode="General">
                  <c:v>5.5456665574999997</c:v>
                </c:pt>
                <c:pt idx="59" formatCode="General">
                  <c:v>5.7149998875000003</c:v>
                </c:pt>
                <c:pt idx="60" formatCode="General">
                  <c:v>5.8419998849999999</c:v>
                </c:pt>
                <c:pt idx="61" formatCode="General">
                  <c:v>5.9266665500000002</c:v>
                </c:pt>
                <c:pt idx="62" formatCode="General">
                  <c:v>6.0536665474999998</c:v>
                </c:pt>
                <c:pt idx="63" formatCode="General">
                  <c:v>6.1383332125000001</c:v>
                </c:pt>
                <c:pt idx="64" formatCode="General">
                  <c:v>6.2653332099999997</c:v>
                </c:pt>
                <c:pt idx="65" formatCode="General">
                  <c:v>6.3923332075000001</c:v>
                </c:pt>
                <c:pt idx="66" formatCode="General">
                  <c:v>6.4769998725000004</c:v>
                </c:pt>
                <c:pt idx="67" formatCode="General">
                  <c:v>6.60399987</c:v>
                </c:pt>
                <c:pt idx="68" formatCode="General">
                  <c:v>6.6886665350000003</c:v>
                </c:pt>
                <c:pt idx="69" formatCode="General">
                  <c:v>6.857999865</c:v>
                </c:pt>
                <c:pt idx="70" formatCode="General">
                  <c:v>6.9849998624999996</c:v>
                </c:pt>
                <c:pt idx="71" formatCode="General">
                  <c:v>7.1543331925000002</c:v>
                </c:pt>
                <c:pt idx="72" formatCode="General">
                  <c:v>7.2389998574999996</c:v>
                </c:pt>
                <c:pt idx="73" formatCode="General">
                  <c:v>7.4083331875000002</c:v>
                </c:pt>
                <c:pt idx="74" formatCode="General">
                  <c:v>7.5776665175</c:v>
                </c:pt>
                <c:pt idx="75" formatCode="General">
                  <c:v>7.8316665125</c:v>
                </c:pt>
                <c:pt idx="76" formatCode="General">
                  <c:v>8.0433331750000008</c:v>
                </c:pt>
                <c:pt idx="77" formatCode="General">
                  <c:v>8.2549998374999998</c:v>
                </c:pt>
                <c:pt idx="78" formatCode="General">
                  <c:v>8.3819998350000002</c:v>
                </c:pt>
                <c:pt idx="79" formatCode="General">
                  <c:v>8.5089998325000007</c:v>
                </c:pt>
                <c:pt idx="80" formatCode="General">
                  <c:v>8.6359998299999994</c:v>
                </c:pt>
                <c:pt idx="81" formatCode="General">
                  <c:v>8.7206664949999997</c:v>
                </c:pt>
                <c:pt idx="82" formatCode="General">
                  <c:v>8.8476664925000001</c:v>
                </c:pt>
                <c:pt idx="83" formatCode="General">
                  <c:v>9.0169998225000008</c:v>
                </c:pt>
                <c:pt idx="84" formatCode="General">
                  <c:v>9.1863331524999996</c:v>
                </c:pt>
                <c:pt idx="85" formatCode="General">
                  <c:v>9.3556664825000002</c:v>
                </c:pt>
                <c:pt idx="86" formatCode="General">
                  <c:v>9.5673331449999992</c:v>
                </c:pt>
                <c:pt idx="87" formatCode="General">
                  <c:v>9.7366664749999998</c:v>
                </c:pt>
                <c:pt idx="88" formatCode="General">
                  <c:v>9.9483331375000006</c:v>
                </c:pt>
                <c:pt idx="89" formatCode="General">
                  <c:v>10.1599998</c:v>
                </c:pt>
                <c:pt idx="90" formatCode="General">
                  <c:v>10.32933313</c:v>
                </c:pt>
                <c:pt idx="91" formatCode="General">
                  <c:v>10.540999792499999</c:v>
                </c:pt>
                <c:pt idx="92" formatCode="General">
                  <c:v>10.7103331225</c:v>
                </c:pt>
                <c:pt idx="93" formatCode="General">
                  <c:v>10.8796664525</c:v>
                </c:pt>
                <c:pt idx="94" formatCode="General">
                  <c:v>11.048999782499999</c:v>
                </c:pt>
                <c:pt idx="95" formatCode="General">
                  <c:v>11.17599978</c:v>
                </c:pt>
                <c:pt idx="96" formatCode="General">
                  <c:v>11.34533311</c:v>
                </c:pt>
                <c:pt idx="97" formatCode="General">
                  <c:v>11.472333107500001</c:v>
                </c:pt>
                <c:pt idx="98" formatCode="General">
                  <c:v>11.556999772499999</c:v>
                </c:pt>
                <c:pt idx="99" formatCode="General">
                  <c:v>11.6416664375</c:v>
                </c:pt>
                <c:pt idx="100" formatCode="General">
                  <c:v>11.7263331025</c:v>
                </c:pt>
                <c:pt idx="101" formatCode="General">
                  <c:v>11.8109997675</c:v>
                </c:pt>
                <c:pt idx="102" formatCode="General">
                  <c:v>11.895666432500001</c:v>
                </c:pt>
                <c:pt idx="103" formatCode="General">
                  <c:v>11.980333097500001</c:v>
                </c:pt>
                <c:pt idx="104" formatCode="General">
                  <c:v>12.107333095</c:v>
                </c:pt>
                <c:pt idx="105" formatCode="General">
                  <c:v>12.2343330925</c:v>
                </c:pt>
                <c:pt idx="106" formatCode="General">
                  <c:v>12.403666422500001</c:v>
                </c:pt>
                <c:pt idx="107" formatCode="General">
                  <c:v>12.572999752499999</c:v>
                </c:pt>
                <c:pt idx="108" formatCode="General">
                  <c:v>12.784666415</c:v>
                </c:pt>
                <c:pt idx="109" formatCode="General">
                  <c:v>12.996333077499999</c:v>
                </c:pt>
                <c:pt idx="110" formatCode="General">
                  <c:v>13.1656664075</c:v>
                </c:pt>
                <c:pt idx="111" formatCode="General">
                  <c:v>13.419666402500001</c:v>
                </c:pt>
                <c:pt idx="112" formatCode="General">
                  <c:v>13.6736663975</c:v>
                </c:pt>
                <c:pt idx="113" formatCode="General">
                  <c:v>13.969999724999999</c:v>
                </c:pt>
                <c:pt idx="114" formatCode="General">
                  <c:v>14.22399972</c:v>
                </c:pt>
                <c:pt idx="115" formatCode="General">
                  <c:v>14.520333047499999</c:v>
                </c:pt>
                <c:pt idx="116" formatCode="General">
                  <c:v>14.816666375</c:v>
                </c:pt>
                <c:pt idx="117" formatCode="General">
                  <c:v>15.07066637</c:v>
                </c:pt>
                <c:pt idx="118" formatCode="General">
                  <c:v>15.324666365000001</c:v>
                </c:pt>
                <c:pt idx="119" formatCode="General">
                  <c:v>15.57866636</c:v>
                </c:pt>
                <c:pt idx="120" formatCode="General">
                  <c:v>15.7903330225</c:v>
                </c:pt>
                <c:pt idx="121" formatCode="General">
                  <c:v>16.044333017500001</c:v>
                </c:pt>
                <c:pt idx="122" formatCode="General">
                  <c:v>16.298333012499999</c:v>
                </c:pt>
                <c:pt idx="123" formatCode="General">
                  <c:v>16.5523330075</c:v>
                </c:pt>
                <c:pt idx="124" formatCode="General">
                  <c:v>16.806333002500001</c:v>
                </c:pt>
                <c:pt idx="125" formatCode="General">
                  <c:v>17.060332997500002</c:v>
                </c:pt>
                <c:pt idx="126" formatCode="General">
                  <c:v>17.314332992499999</c:v>
                </c:pt>
                <c:pt idx="127" formatCode="General">
                  <c:v>17.5683329875</c:v>
                </c:pt>
                <c:pt idx="128" formatCode="General">
                  <c:v>17.7376663175</c:v>
                </c:pt>
                <c:pt idx="129" formatCode="General">
                  <c:v>17.949332980000001</c:v>
                </c:pt>
                <c:pt idx="130" formatCode="General">
                  <c:v>18.160999642499998</c:v>
                </c:pt>
                <c:pt idx="131" formatCode="General">
                  <c:v>18.330332972499999</c:v>
                </c:pt>
                <c:pt idx="132" formatCode="General">
                  <c:v>18.4996663025</c:v>
                </c:pt>
                <c:pt idx="133" formatCode="General">
                  <c:v>18.6266663</c:v>
                </c:pt>
                <c:pt idx="134" formatCode="General">
                  <c:v>18.795999630000001</c:v>
                </c:pt>
                <c:pt idx="135" formatCode="General">
                  <c:v>18.965332960000001</c:v>
                </c:pt>
                <c:pt idx="136" formatCode="General">
                  <c:v>19.134666289999998</c:v>
                </c:pt>
                <c:pt idx="137" formatCode="General">
                  <c:v>19.261666287499999</c:v>
                </c:pt>
                <c:pt idx="138" formatCode="General">
                  <c:v>19.430999617499999</c:v>
                </c:pt>
                <c:pt idx="139" formatCode="General">
                  <c:v>19.6003329475</c:v>
                </c:pt>
                <c:pt idx="140" formatCode="General">
                  <c:v>19.811999610000001</c:v>
                </c:pt>
                <c:pt idx="141" formatCode="General">
                  <c:v>19.981332940000001</c:v>
                </c:pt>
                <c:pt idx="142" formatCode="General">
                  <c:v>20.150666269999999</c:v>
                </c:pt>
                <c:pt idx="143" formatCode="General">
                  <c:v>20.319999599999999</c:v>
                </c:pt>
                <c:pt idx="144" formatCode="General">
                  <c:v>20.4469995975</c:v>
                </c:pt>
                <c:pt idx="145" formatCode="General">
                  <c:v>20.5316662625</c:v>
                </c:pt>
                <c:pt idx="146" formatCode="General">
                  <c:v>20.65866626</c:v>
                </c:pt>
                <c:pt idx="147" formatCode="General">
                  <c:v>20.785666257500001</c:v>
                </c:pt>
                <c:pt idx="148" formatCode="General">
                  <c:v>20.912666255000001</c:v>
                </c:pt>
                <c:pt idx="149" formatCode="General">
                  <c:v>21.124332917499999</c:v>
                </c:pt>
                <c:pt idx="150" formatCode="General">
                  <c:v>21.293666247499999</c:v>
                </c:pt>
                <c:pt idx="151" formatCode="General">
                  <c:v>21.4629995775</c:v>
                </c:pt>
                <c:pt idx="152" formatCode="General">
                  <c:v>21.6323329075</c:v>
                </c:pt>
                <c:pt idx="153" formatCode="General">
                  <c:v>21.716999572500001</c:v>
                </c:pt>
                <c:pt idx="154" formatCode="General">
                  <c:v>21.843999570000001</c:v>
                </c:pt>
                <c:pt idx="155" formatCode="General">
                  <c:v>21.970999567500002</c:v>
                </c:pt>
                <c:pt idx="156" formatCode="General">
                  <c:v>22.055666232499998</c:v>
                </c:pt>
                <c:pt idx="157" formatCode="General">
                  <c:v>22.182666229999999</c:v>
                </c:pt>
                <c:pt idx="158" formatCode="General">
                  <c:v>22.267332894999999</c:v>
                </c:pt>
                <c:pt idx="159" formatCode="General">
                  <c:v>22.3943328925</c:v>
                </c:pt>
                <c:pt idx="160" formatCode="General">
                  <c:v>22.52133289</c:v>
                </c:pt>
                <c:pt idx="161" formatCode="General">
                  <c:v>22.648332887500001</c:v>
                </c:pt>
                <c:pt idx="162" formatCode="General">
                  <c:v>22.732999552500001</c:v>
                </c:pt>
                <c:pt idx="163" formatCode="General">
                  <c:v>22.859999550000001</c:v>
                </c:pt>
                <c:pt idx="164" formatCode="General">
                  <c:v>22.986999547500002</c:v>
                </c:pt>
                <c:pt idx="165" formatCode="General">
                  <c:v>23.156332877499999</c:v>
                </c:pt>
                <c:pt idx="166" formatCode="General">
                  <c:v>23.283332874999999</c:v>
                </c:pt>
                <c:pt idx="167" formatCode="General">
                  <c:v>23.4103328725</c:v>
                </c:pt>
                <c:pt idx="168" formatCode="General">
                  <c:v>23.5796662025</c:v>
                </c:pt>
                <c:pt idx="169" formatCode="General">
                  <c:v>23.706666200000001</c:v>
                </c:pt>
                <c:pt idx="170" formatCode="General">
                  <c:v>23.833666197500001</c:v>
                </c:pt>
                <c:pt idx="171" formatCode="General">
                  <c:v>24.002999527499998</c:v>
                </c:pt>
                <c:pt idx="172" formatCode="General">
                  <c:v>24.129999524999999</c:v>
                </c:pt>
                <c:pt idx="173" formatCode="General">
                  <c:v>24.256999522499999</c:v>
                </c:pt>
                <c:pt idx="174" formatCode="General">
                  <c:v>24.3416661875</c:v>
                </c:pt>
                <c:pt idx="175" formatCode="General">
                  <c:v>24.468666185</c:v>
                </c:pt>
                <c:pt idx="176" formatCode="General">
                  <c:v>24.5956661825</c:v>
                </c:pt>
                <c:pt idx="177" formatCode="General">
                  <c:v>24.680332847500001</c:v>
                </c:pt>
                <c:pt idx="178" formatCode="General">
                  <c:v>24.807332845000001</c:v>
                </c:pt>
                <c:pt idx="179" formatCode="General">
                  <c:v>24.934332842500002</c:v>
                </c:pt>
                <c:pt idx="180" formatCode="General">
                  <c:v>25.061332839999999</c:v>
                </c:pt>
                <c:pt idx="181" formatCode="General">
                  <c:v>25.188332837499999</c:v>
                </c:pt>
                <c:pt idx="182" formatCode="General">
                  <c:v>25.3576661675</c:v>
                </c:pt>
                <c:pt idx="183" formatCode="General">
                  <c:v>25.5269994975</c:v>
                </c:pt>
                <c:pt idx="184" formatCode="General">
                  <c:v>25.696332827500001</c:v>
                </c:pt>
                <c:pt idx="185" formatCode="General">
                  <c:v>25.865666157500002</c:v>
                </c:pt>
                <c:pt idx="186" formatCode="General">
                  <c:v>26.034999487499999</c:v>
                </c:pt>
                <c:pt idx="187" formatCode="General">
                  <c:v>26.204332817499999</c:v>
                </c:pt>
                <c:pt idx="188" formatCode="General">
                  <c:v>26.3736661475</c:v>
                </c:pt>
                <c:pt idx="189" formatCode="General">
                  <c:v>26.500666145</c:v>
                </c:pt>
                <c:pt idx="190" formatCode="General">
                  <c:v>26.627666142500001</c:v>
                </c:pt>
                <c:pt idx="191" formatCode="General">
                  <c:v>26.754666140000001</c:v>
                </c:pt>
                <c:pt idx="192" formatCode="General">
                  <c:v>26.839332805000002</c:v>
                </c:pt>
                <c:pt idx="193" formatCode="General">
                  <c:v>26.966332802499998</c:v>
                </c:pt>
                <c:pt idx="194" formatCode="General">
                  <c:v>27.093332799999999</c:v>
                </c:pt>
                <c:pt idx="195" formatCode="General">
                  <c:v>27.220332797499999</c:v>
                </c:pt>
                <c:pt idx="196" formatCode="General">
                  <c:v>27.347332795</c:v>
                </c:pt>
                <c:pt idx="197" formatCode="General">
                  <c:v>27.4743327925</c:v>
                </c:pt>
                <c:pt idx="198" formatCode="General">
                  <c:v>27.558999457500001</c:v>
                </c:pt>
                <c:pt idx="199" formatCode="General">
                  <c:v>27.685999455000001</c:v>
                </c:pt>
                <c:pt idx="200" formatCode="General">
                  <c:v>27.770666120000001</c:v>
                </c:pt>
                <c:pt idx="201" formatCode="General">
                  <c:v>27.855332785000002</c:v>
                </c:pt>
                <c:pt idx="202" formatCode="General">
                  <c:v>27.939999449999998</c:v>
                </c:pt>
                <c:pt idx="203" formatCode="General">
                  <c:v>27.982332782499999</c:v>
                </c:pt>
                <c:pt idx="204" formatCode="General">
                  <c:v>28.066999447499999</c:v>
                </c:pt>
                <c:pt idx="205" formatCode="General">
                  <c:v>28.151666112499999</c:v>
                </c:pt>
                <c:pt idx="206" formatCode="General">
                  <c:v>28.236332777499999</c:v>
                </c:pt>
                <c:pt idx="207" formatCode="General">
                  <c:v>28.3209994425</c:v>
                </c:pt>
                <c:pt idx="208" formatCode="General">
                  <c:v>28.44799944</c:v>
                </c:pt>
                <c:pt idx="209" formatCode="General">
                  <c:v>28.574999437500001</c:v>
                </c:pt>
                <c:pt idx="210" formatCode="General">
                  <c:v>28.659666102500001</c:v>
                </c:pt>
                <c:pt idx="211" formatCode="General">
                  <c:v>28.786666100000001</c:v>
                </c:pt>
                <c:pt idx="212" formatCode="General">
                  <c:v>28.913666097499998</c:v>
                </c:pt>
                <c:pt idx="213" formatCode="General">
                  <c:v>28.998332762499999</c:v>
                </c:pt>
                <c:pt idx="214" formatCode="General">
                  <c:v>29.125332759999999</c:v>
                </c:pt>
                <c:pt idx="215" formatCode="General">
                  <c:v>29.2523327575</c:v>
                </c:pt>
                <c:pt idx="216" formatCode="General">
                  <c:v>29.4216660875</c:v>
                </c:pt>
                <c:pt idx="217" formatCode="General">
                  <c:v>29.590999417500001</c:v>
                </c:pt>
                <c:pt idx="218" formatCode="General">
                  <c:v>29.760332747500001</c:v>
                </c:pt>
                <c:pt idx="219" formatCode="General">
                  <c:v>29.929666077499999</c:v>
                </c:pt>
                <c:pt idx="220" formatCode="General">
                  <c:v>30.098999407499999</c:v>
                </c:pt>
                <c:pt idx="221" formatCode="General">
                  <c:v>30.225999405</c:v>
                </c:pt>
                <c:pt idx="222" formatCode="General">
                  <c:v>30.395332735</c:v>
                </c:pt>
                <c:pt idx="223" formatCode="General">
                  <c:v>30.564666065000001</c:v>
                </c:pt>
                <c:pt idx="224" formatCode="General">
                  <c:v>30.733999395000001</c:v>
                </c:pt>
                <c:pt idx="225" formatCode="General">
                  <c:v>30.903332724999999</c:v>
                </c:pt>
                <c:pt idx="226" formatCode="General">
                  <c:v>31.072666054999999</c:v>
                </c:pt>
                <c:pt idx="227" formatCode="General">
                  <c:v>31.241999385</c:v>
                </c:pt>
                <c:pt idx="228" formatCode="General">
                  <c:v>31.453666047500001</c:v>
                </c:pt>
                <c:pt idx="229" formatCode="General">
                  <c:v>31.665332710000001</c:v>
                </c:pt>
                <c:pt idx="230" formatCode="General">
                  <c:v>31.876999372499998</c:v>
                </c:pt>
                <c:pt idx="231" formatCode="General">
                  <c:v>32.088666035000003</c:v>
                </c:pt>
                <c:pt idx="232" formatCode="General">
                  <c:v>32.300332697499996</c:v>
                </c:pt>
                <c:pt idx="233" formatCode="General">
                  <c:v>32.511999359999997</c:v>
                </c:pt>
                <c:pt idx="234" formatCode="General">
                  <c:v>32.723666022499998</c:v>
                </c:pt>
                <c:pt idx="235" formatCode="General">
                  <c:v>32.935332684999999</c:v>
                </c:pt>
                <c:pt idx="236" formatCode="General">
                  <c:v>33.1469993475</c:v>
                </c:pt>
                <c:pt idx="237" formatCode="General">
                  <c:v>33.4009993425</c:v>
                </c:pt>
                <c:pt idx="238" formatCode="General">
                  <c:v>33.612666005000001</c:v>
                </c:pt>
                <c:pt idx="239" formatCode="General">
                  <c:v>33.781999335000002</c:v>
                </c:pt>
                <c:pt idx="240" formatCode="General">
                  <c:v>33.993665997500003</c:v>
                </c:pt>
                <c:pt idx="241" formatCode="General">
                  <c:v>34.205332660000003</c:v>
                </c:pt>
                <c:pt idx="242" formatCode="General">
                  <c:v>34.416999322499997</c:v>
                </c:pt>
                <c:pt idx="243" formatCode="General">
                  <c:v>34.586332652499998</c:v>
                </c:pt>
                <c:pt idx="244" formatCode="General">
                  <c:v>34.797999314999998</c:v>
                </c:pt>
                <c:pt idx="245" formatCode="General">
                  <c:v>35.051999309999999</c:v>
                </c:pt>
                <c:pt idx="246" formatCode="General">
                  <c:v>35.2636659725</c:v>
                </c:pt>
                <c:pt idx="247" formatCode="General">
                  <c:v>35.475332635000001</c:v>
                </c:pt>
                <c:pt idx="248" formatCode="General">
                  <c:v>35.686999297500002</c:v>
                </c:pt>
                <c:pt idx="249" formatCode="General">
                  <c:v>35.898665960000002</c:v>
                </c:pt>
                <c:pt idx="250" formatCode="General">
                  <c:v>36.110332622500003</c:v>
                </c:pt>
                <c:pt idx="251" formatCode="General">
                  <c:v>36.321999284999997</c:v>
                </c:pt>
                <c:pt idx="252" formatCode="General">
                  <c:v>36.533665947499998</c:v>
                </c:pt>
                <c:pt idx="253" formatCode="General">
                  <c:v>36.745332609999998</c:v>
                </c:pt>
                <c:pt idx="254" formatCode="General">
                  <c:v>36.956999272499999</c:v>
                </c:pt>
                <c:pt idx="255" formatCode="General">
                  <c:v>37.1263326025</c:v>
                </c:pt>
                <c:pt idx="256" formatCode="General">
                  <c:v>37.337999265000001</c:v>
                </c:pt>
                <c:pt idx="257" formatCode="General">
                  <c:v>37.507332595000001</c:v>
                </c:pt>
                <c:pt idx="258" formatCode="General">
                  <c:v>37.761332590000002</c:v>
                </c:pt>
                <c:pt idx="259" formatCode="General">
                  <c:v>37.972999252500003</c:v>
                </c:pt>
                <c:pt idx="260" formatCode="General">
                  <c:v>38.226999247499997</c:v>
                </c:pt>
                <c:pt idx="261" formatCode="General">
                  <c:v>38.480999242499998</c:v>
                </c:pt>
                <c:pt idx="262" formatCode="General">
                  <c:v>38.734999237499999</c:v>
                </c:pt>
                <c:pt idx="263" formatCode="General">
                  <c:v>38.946665899999999</c:v>
                </c:pt>
                <c:pt idx="264" formatCode="General">
                  <c:v>39.200665895</c:v>
                </c:pt>
                <c:pt idx="265" formatCode="General">
                  <c:v>39.454665890000001</c:v>
                </c:pt>
                <c:pt idx="266" formatCode="General">
                  <c:v>39.666332552500002</c:v>
                </c:pt>
                <c:pt idx="267" formatCode="General">
                  <c:v>39.835665882500003</c:v>
                </c:pt>
                <c:pt idx="268" formatCode="General">
                  <c:v>40.047332545000003</c:v>
                </c:pt>
                <c:pt idx="269" formatCode="General">
                  <c:v>40.216665874999997</c:v>
                </c:pt>
                <c:pt idx="270" formatCode="General">
                  <c:v>40.428332537499998</c:v>
                </c:pt>
                <c:pt idx="271" formatCode="General">
                  <c:v>40.597665867499998</c:v>
                </c:pt>
                <c:pt idx="272" formatCode="General">
                  <c:v>40.766999197499999</c:v>
                </c:pt>
                <c:pt idx="273" formatCode="General">
                  <c:v>40.97866586</c:v>
                </c:pt>
                <c:pt idx="274" formatCode="General">
                  <c:v>41.1903325225</c:v>
                </c:pt>
                <c:pt idx="275" formatCode="General">
                  <c:v>41.359665852500001</c:v>
                </c:pt>
                <c:pt idx="276" formatCode="General">
                  <c:v>41.571332515000002</c:v>
                </c:pt>
                <c:pt idx="277" formatCode="General">
                  <c:v>41.740665845000002</c:v>
                </c:pt>
                <c:pt idx="278" formatCode="General">
                  <c:v>41.909999175000003</c:v>
                </c:pt>
                <c:pt idx="279" formatCode="General">
                  <c:v>42.121665837499997</c:v>
                </c:pt>
                <c:pt idx="280" formatCode="General">
                  <c:v>42.290999167499997</c:v>
                </c:pt>
                <c:pt idx="281" formatCode="General">
                  <c:v>42.460332497499998</c:v>
                </c:pt>
                <c:pt idx="282" formatCode="General">
                  <c:v>42.629665827499998</c:v>
                </c:pt>
                <c:pt idx="283" formatCode="General">
                  <c:v>42.798999157499999</c:v>
                </c:pt>
                <c:pt idx="284" formatCode="General">
                  <c:v>42.9683324875</c:v>
                </c:pt>
                <c:pt idx="285" formatCode="General">
                  <c:v>43.17999915</c:v>
                </c:pt>
                <c:pt idx="286" formatCode="General">
                  <c:v>43.391665812500001</c:v>
                </c:pt>
                <c:pt idx="287" formatCode="General">
                  <c:v>43.603332475000002</c:v>
                </c:pt>
                <c:pt idx="288" formatCode="General">
                  <c:v>43.857332470000003</c:v>
                </c:pt>
                <c:pt idx="289" formatCode="General">
                  <c:v>44.111332464999997</c:v>
                </c:pt>
                <c:pt idx="290" formatCode="General">
                  <c:v>44.322999127499997</c:v>
                </c:pt>
                <c:pt idx="291" formatCode="General">
                  <c:v>44.534665789999998</c:v>
                </c:pt>
                <c:pt idx="292" formatCode="General">
                  <c:v>44.703999119999999</c:v>
                </c:pt>
                <c:pt idx="293" formatCode="General">
                  <c:v>44.873332449999999</c:v>
                </c:pt>
                <c:pt idx="294" formatCode="General">
                  <c:v>45.04266578</c:v>
                </c:pt>
                <c:pt idx="295" formatCode="General">
                  <c:v>45.211999110000001</c:v>
                </c:pt>
                <c:pt idx="296" formatCode="General">
                  <c:v>45.423665772500001</c:v>
                </c:pt>
                <c:pt idx="297" formatCode="General">
                  <c:v>45.592999102500002</c:v>
                </c:pt>
                <c:pt idx="298" formatCode="General">
                  <c:v>45.804665765000003</c:v>
                </c:pt>
                <c:pt idx="299" formatCode="General">
                  <c:v>46.016332427499997</c:v>
                </c:pt>
                <c:pt idx="300" formatCode="General">
                  <c:v>46.270332422499997</c:v>
                </c:pt>
                <c:pt idx="301" formatCode="General">
                  <c:v>46.481999084999998</c:v>
                </c:pt>
                <c:pt idx="302" formatCode="General">
                  <c:v>46.735999079999999</c:v>
                </c:pt>
                <c:pt idx="303" formatCode="General">
                  <c:v>46.9476657425</c:v>
                </c:pt>
                <c:pt idx="304" formatCode="General">
                  <c:v>47.116999072500001</c:v>
                </c:pt>
                <c:pt idx="305" formatCode="General">
                  <c:v>47.286332402500001</c:v>
                </c:pt>
                <c:pt idx="306" formatCode="General">
                  <c:v>47.455665732500002</c:v>
                </c:pt>
                <c:pt idx="307" formatCode="General">
                  <c:v>47.624999062500002</c:v>
                </c:pt>
                <c:pt idx="308" formatCode="General">
                  <c:v>47.794332392500003</c:v>
                </c:pt>
                <c:pt idx="309" formatCode="General">
                  <c:v>48.005999054999997</c:v>
                </c:pt>
                <c:pt idx="310" formatCode="General">
                  <c:v>48.175332384999997</c:v>
                </c:pt>
                <c:pt idx="311" formatCode="General">
                  <c:v>48.344665714999998</c:v>
                </c:pt>
                <c:pt idx="312" formatCode="General">
                  <c:v>48.556332377499999</c:v>
                </c:pt>
                <c:pt idx="313" formatCode="General">
                  <c:v>48.8103323725</c:v>
                </c:pt>
                <c:pt idx="314" formatCode="General">
                  <c:v>49.0643323675</c:v>
                </c:pt>
                <c:pt idx="315" formatCode="General">
                  <c:v>49.318332362500001</c:v>
                </c:pt>
                <c:pt idx="316" formatCode="General">
                  <c:v>49.572332357500002</c:v>
                </c:pt>
                <c:pt idx="317" formatCode="General">
                  <c:v>49.783999020000003</c:v>
                </c:pt>
                <c:pt idx="318" formatCode="General">
                  <c:v>49.995665682499997</c:v>
                </c:pt>
                <c:pt idx="319" formatCode="General">
                  <c:v>50.207332344999998</c:v>
                </c:pt>
                <c:pt idx="320" formatCode="General">
                  <c:v>50.418999007499998</c:v>
                </c:pt>
                <c:pt idx="321" formatCode="General">
                  <c:v>50.588332337499999</c:v>
                </c:pt>
                <c:pt idx="322" formatCode="General">
                  <c:v>50.799999</c:v>
                </c:pt>
                <c:pt idx="323" formatCode="General">
                  <c:v>50.96933233</c:v>
                </c:pt>
                <c:pt idx="324" formatCode="General">
                  <c:v>51.180998992500001</c:v>
                </c:pt>
                <c:pt idx="325" formatCode="General">
                  <c:v>51.350332322500002</c:v>
                </c:pt>
                <c:pt idx="326" formatCode="General">
                  <c:v>51.519665652500002</c:v>
                </c:pt>
                <c:pt idx="327" formatCode="General">
                  <c:v>51.688998982500003</c:v>
                </c:pt>
                <c:pt idx="328" formatCode="General">
                  <c:v>51.815998980000003</c:v>
                </c:pt>
                <c:pt idx="329" formatCode="General">
                  <c:v>51.985332309999997</c:v>
                </c:pt>
                <c:pt idx="330" formatCode="General">
                  <c:v>52.154665639999997</c:v>
                </c:pt>
                <c:pt idx="331" formatCode="General">
                  <c:v>52.323998969999998</c:v>
                </c:pt>
                <c:pt idx="332" formatCode="General">
                  <c:v>52.493332299999999</c:v>
                </c:pt>
                <c:pt idx="333" formatCode="General">
                  <c:v>52.662665629999999</c:v>
                </c:pt>
                <c:pt idx="334" formatCode="General">
                  <c:v>52.83199896</c:v>
                </c:pt>
                <c:pt idx="335" formatCode="General">
                  <c:v>53.001332290000001</c:v>
                </c:pt>
                <c:pt idx="336" formatCode="General">
                  <c:v>53.170665620000001</c:v>
                </c:pt>
                <c:pt idx="337" formatCode="General">
                  <c:v>53.339998950000002</c:v>
                </c:pt>
                <c:pt idx="338" formatCode="General">
                  <c:v>53.551665612500003</c:v>
                </c:pt>
                <c:pt idx="339" formatCode="General">
                  <c:v>53.678665610000003</c:v>
                </c:pt>
                <c:pt idx="340" formatCode="General">
                  <c:v>53.805665607500003</c:v>
                </c:pt>
                <c:pt idx="341" formatCode="General">
                  <c:v>53.932665604999997</c:v>
                </c:pt>
                <c:pt idx="342" formatCode="General">
                  <c:v>54.017332269999997</c:v>
                </c:pt>
                <c:pt idx="343" formatCode="General">
                  <c:v>54.101998934999997</c:v>
                </c:pt>
                <c:pt idx="344" formatCode="General">
                  <c:v>54.228998932499998</c:v>
                </c:pt>
                <c:pt idx="345" formatCode="General">
                  <c:v>54.355998929999998</c:v>
                </c:pt>
                <c:pt idx="346" formatCode="General">
                  <c:v>54.525332259999999</c:v>
                </c:pt>
                <c:pt idx="347" formatCode="General">
                  <c:v>54.652332257499999</c:v>
                </c:pt>
                <c:pt idx="348" formatCode="General">
                  <c:v>54.8216655875</c:v>
                </c:pt>
                <c:pt idx="349" formatCode="General">
                  <c:v>54.990998917500001</c:v>
                </c:pt>
                <c:pt idx="350" formatCode="General">
                  <c:v>55.160332247500001</c:v>
                </c:pt>
                <c:pt idx="351" formatCode="General">
                  <c:v>55.287332245000002</c:v>
                </c:pt>
                <c:pt idx="352" formatCode="General">
                  <c:v>55.456665575000002</c:v>
                </c:pt>
                <c:pt idx="353" formatCode="General">
                  <c:v>55.625998905000003</c:v>
                </c:pt>
                <c:pt idx="354" formatCode="General">
                  <c:v>55.795332234999997</c:v>
                </c:pt>
                <c:pt idx="355" formatCode="General">
                  <c:v>56.006998897499997</c:v>
                </c:pt>
                <c:pt idx="356" formatCode="General">
                  <c:v>56.176332227499998</c:v>
                </c:pt>
                <c:pt idx="357" formatCode="General">
                  <c:v>56.303332224999998</c:v>
                </c:pt>
                <c:pt idx="358" formatCode="General">
                  <c:v>56.430332222499999</c:v>
                </c:pt>
                <c:pt idx="359" formatCode="General">
                  <c:v>56.514998887499999</c:v>
                </c:pt>
                <c:pt idx="360" formatCode="General">
                  <c:v>56.641998885</c:v>
                </c:pt>
                <c:pt idx="361" formatCode="General">
                  <c:v>56.7689988825</c:v>
                </c:pt>
                <c:pt idx="362" formatCode="General">
                  <c:v>56.938332212500001</c:v>
                </c:pt>
                <c:pt idx="363" formatCode="General">
                  <c:v>57.065332210000001</c:v>
                </c:pt>
                <c:pt idx="364" formatCode="General">
                  <c:v>57.276998872500002</c:v>
                </c:pt>
                <c:pt idx="365" formatCode="General">
                  <c:v>57.446332202500002</c:v>
                </c:pt>
                <c:pt idx="366" formatCode="General">
                  <c:v>57.700332197500003</c:v>
                </c:pt>
                <c:pt idx="367" formatCode="General">
                  <c:v>57.954332192499997</c:v>
                </c:pt>
                <c:pt idx="368" formatCode="General">
                  <c:v>58.208332187499998</c:v>
                </c:pt>
                <c:pt idx="369" formatCode="General">
                  <c:v>58.462332182499999</c:v>
                </c:pt>
                <c:pt idx="370" formatCode="General">
                  <c:v>58.7163321775</c:v>
                </c:pt>
                <c:pt idx="371" formatCode="General">
                  <c:v>58.970332172500001</c:v>
                </c:pt>
                <c:pt idx="372" formatCode="General">
                  <c:v>59.224332167500002</c:v>
                </c:pt>
                <c:pt idx="373" formatCode="General">
                  <c:v>59.520665495000003</c:v>
                </c:pt>
                <c:pt idx="374" formatCode="General">
                  <c:v>59.816998822499997</c:v>
                </c:pt>
                <c:pt idx="375" formatCode="General">
                  <c:v>60.070998817499998</c:v>
                </c:pt>
                <c:pt idx="376" formatCode="General">
                  <c:v>60.367332144999999</c:v>
                </c:pt>
                <c:pt idx="377" formatCode="General">
                  <c:v>60.5789988075</c:v>
                </c:pt>
                <c:pt idx="378" formatCode="General">
                  <c:v>60.7483321375</c:v>
                </c:pt>
                <c:pt idx="379" formatCode="General">
                  <c:v>60.917665467500001</c:v>
                </c:pt>
                <c:pt idx="380" formatCode="General">
                  <c:v>61.044665465000001</c:v>
                </c:pt>
                <c:pt idx="381" formatCode="General">
                  <c:v>61.171665462500002</c:v>
                </c:pt>
                <c:pt idx="382" formatCode="General">
                  <c:v>61.340998792500002</c:v>
                </c:pt>
                <c:pt idx="383" formatCode="General">
                  <c:v>61.467998790000003</c:v>
                </c:pt>
                <c:pt idx="384" formatCode="General">
                  <c:v>61.637332120000003</c:v>
                </c:pt>
                <c:pt idx="385" formatCode="General">
                  <c:v>61.848998782499997</c:v>
                </c:pt>
                <c:pt idx="386" formatCode="General">
                  <c:v>62.060665444999998</c:v>
                </c:pt>
                <c:pt idx="387" formatCode="General">
                  <c:v>62.314665439999999</c:v>
                </c:pt>
                <c:pt idx="388" formatCode="General">
                  <c:v>62.5263321025</c:v>
                </c:pt>
                <c:pt idx="389" formatCode="General">
                  <c:v>62.737998765</c:v>
                </c:pt>
                <c:pt idx="390" formatCode="General">
                  <c:v>62.907332095000001</c:v>
                </c:pt>
                <c:pt idx="391" formatCode="General">
                  <c:v>63.118998757500002</c:v>
                </c:pt>
                <c:pt idx="392" formatCode="General">
                  <c:v>63.330665420000003</c:v>
                </c:pt>
                <c:pt idx="393" formatCode="General">
                  <c:v>63.542332082500003</c:v>
                </c:pt>
                <c:pt idx="394" formatCode="General">
                  <c:v>63.711665412499997</c:v>
                </c:pt>
                <c:pt idx="395" formatCode="General">
                  <c:v>63.880998742499997</c:v>
                </c:pt>
                <c:pt idx="396" formatCode="General">
                  <c:v>64.050332072499998</c:v>
                </c:pt>
                <c:pt idx="397" formatCode="General">
                  <c:v>64.219665402499999</c:v>
                </c:pt>
                <c:pt idx="398" formatCode="General">
                  <c:v>64.388998732499999</c:v>
                </c:pt>
                <c:pt idx="399" formatCode="General">
                  <c:v>64.5583320625</c:v>
                </c:pt>
                <c:pt idx="400" formatCode="General">
                  <c:v>64.727665392500001</c:v>
                </c:pt>
                <c:pt idx="401" formatCode="General">
                  <c:v>64.896998722500001</c:v>
                </c:pt>
                <c:pt idx="402" formatCode="General">
                  <c:v>65.108665384999995</c:v>
                </c:pt>
                <c:pt idx="403" formatCode="General">
                  <c:v>65.320332047500003</c:v>
                </c:pt>
                <c:pt idx="404" formatCode="General">
                  <c:v>65.531998709999996</c:v>
                </c:pt>
                <c:pt idx="405" formatCode="General">
                  <c:v>65.743665372500004</c:v>
                </c:pt>
                <c:pt idx="406" formatCode="General">
                  <c:v>65.912998702500005</c:v>
                </c:pt>
                <c:pt idx="407" formatCode="General">
                  <c:v>66.082332032500005</c:v>
                </c:pt>
                <c:pt idx="408" formatCode="General">
                  <c:v>66.251665362500006</c:v>
                </c:pt>
                <c:pt idx="409" formatCode="General">
                  <c:v>66.420998692500007</c:v>
                </c:pt>
                <c:pt idx="410" formatCode="General">
                  <c:v>66.590332022499993</c:v>
                </c:pt>
                <c:pt idx="411" formatCode="General">
                  <c:v>66.801998685000001</c:v>
                </c:pt>
                <c:pt idx="412" formatCode="General">
                  <c:v>67.013665347499995</c:v>
                </c:pt>
                <c:pt idx="413" formatCode="General">
                  <c:v>67.267665342499996</c:v>
                </c:pt>
                <c:pt idx="414" formatCode="General">
                  <c:v>67.521665337499996</c:v>
                </c:pt>
                <c:pt idx="415" formatCode="General">
                  <c:v>67.733332000000004</c:v>
                </c:pt>
                <c:pt idx="416" formatCode="General">
                  <c:v>67.944998662499998</c:v>
                </c:pt>
                <c:pt idx="417" formatCode="General">
                  <c:v>68.114331992499999</c:v>
                </c:pt>
                <c:pt idx="418" formatCode="General">
                  <c:v>68.325998655000006</c:v>
                </c:pt>
                <c:pt idx="419" formatCode="General">
                  <c:v>68.5376653175</c:v>
                </c:pt>
                <c:pt idx="420" formatCode="General">
                  <c:v>68.706998647500001</c:v>
                </c:pt>
                <c:pt idx="421" formatCode="General">
                  <c:v>68.918665309999994</c:v>
                </c:pt>
                <c:pt idx="422" formatCode="General">
                  <c:v>69.130331972500002</c:v>
                </c:pt>
                <c:pt idx="423" formatCode="General">
                  <c:v>69.341998634999996</c:v>
                </c:pt>
                <c:pt idx="424" formatCode="General">
                  <c:v>69.595998629999997</c:v>
                </c:pt>
                <c:pt idx="425" formatCode="General">
                  <c:v>69.807665292500005</c:v>
                </c:pt>
                <c:pt idx="426" formatCode="General">
                  <c:v>69.976998622500005</c:v>
                </c:pt>
                <c:pt idx="427" formatCode="General">
                  <c:v>70.103998619999999</c:v>
                </c:pt>
                <c:pt idx="428" formatCode="General">
                  <c:v>70.230998617500006</c:v>
                </c:pt>
                <c:pt idx="429" formatCode="General">
                  <c:v>70.400331947500007</c:v>
                </c:pt>
                <c:pt idx="430" formatCode="General">
                  <c:v>70.569665277499993</c:v>
                </c:pt>
                <c:pt idx="431" formatCode="General">
                  <c:v>70.781331940000001</c:v>
                </c:pt>
                <c:pt idx="432" formatCode="General">
                  <c:v>70.950665270000002</c:v>
                </c:pt>
                <c:pt idx="433" formatCode="General">
                  <c:v>71.119998600000002</c:v>
                </c:pt>
                <c:pt idx="434" formatCode="General">
                  <c:v>71.331665262499996</c:v>
                </c:pt>
                <c:pt idx="435" formatCode="General">
                  <c:v>71.500998592499997</c:v>
                </c:pt>
                <c:pt idx="436" formatCode="General">
                  <c:v>71.670331922499997</c:v>
                </c:pt>
                <c:pt idx="437" formatCode="General">
                  <c:v>71.839665252499998</c:v>
                </c:pt>
                <c:pt idx="438" formatCode="General">
                  <c:v>71.966665250000005</c:v>
                </c:pt>
                <c:pt idx="439" formatCode="General">
                  <c:v>72.008998582499999</c:v>
                </c:pt>
                <c:pt idx="440" formatCode="General">
                  <c:v>72.093665247499999</c:v>
                </c:pt>
                <c:pt idx="441" formatCode="General">
                  <c:v>72.135998580000006</c:v>
                </c:pt>
                <c:pt idx="442" formatCode="General">
                  <c:v>72.220665245000006</c:v>
                </c:pt>
                <c:pt idx="443" formatCode="General">
                  <c:v>72.262998577499999</c:v>
                </c:pt>
                <c:pt idx="444" formatCode="General">
                  <c:v>72.3476652425</c:v>
                </c:pt>
                <c:pt idx="445" formatCode="General">
                  <c:v>72.4323319075</c:v>
                </c:pt>
                <c:pt idx="446" formatCode="General">
                  <c:v>72.5169985725</c:v>
                </c:pt>
                <c:pt idx="447" formatCode="General">
                  <c:v>72.601665237500001</c:v>
                </c:pt>
                <c:pt idx="448" formatCode="General">
                  <c:v>72.728665234999994</c:v>
                </c:pt>
                <c:pt idx="449" formatCode="General">
                  <c:v>72.897998564999995</c:v>
                </c:pt>
                <c:pt idx="450" formatCode="General">
                  <c:v>73.024998562500002</c:v>
                </c:pt>
                <c:pt idx="451" formatCode="General">
                  <c:v>73.194331892500003</c:v>
                </c:pt>
                <c:pt idx="452" formatCode="General">
                  <c:v>73.363665222500003</c:v>
                </c:pt>
                <c:pt idx="453" formatCode="General">
                  <c:v>73.532998552500004</c:v>
                </c:pt>
                <c:pt idx="454" formatCode="General">
                  <c:v>73.702331882500005</c:v>
                </c:pt>
                <c:pt idx="455" formatCode="General">
                  <c:v>73.871665212500005</c:v>
                </c:pt>
                <c:pt idx="456" formatCode="General">
                  <c:v>74.040998542500006</c:v>
                </c:pt>
                <c:pt idx="457" formatCode="General">
                  <c:v>74.210331872500007</c:v>
                </c:pt>
                <c:pt idx="458" formatCode="General">
                  <c:v>74.33733187</c:v>
                </c:pt>
                <c:pt idx="459" formatCode="General">
                  <c:v>74.421998535</c:v>
                </c:pt>
                <c:pt idx="460" formatCode="General">
                  <c:v>74.548998532499994</c:v>
                </c:pt>
                <c:pt idx="461" formatCode="General">
                  <c:v>74.633665197499994</c:v>
                </c:pt>
                <c:pt idx="462" formatCode="General">
                  <c:v>74.760665195000001</c:v>
                </c:pt>
                <c:pt idx="463" formatCode="General">
                  <c:v>74.887665192499995</c:v>
                </c:pt>
                <c:pt idx="464" formatCode="General">
                  <c:v>75.014665190000002</c:v>
                </c:pt>
                <c:pt idx="465" formatCode="General">
                  <c:v>75.141665187499996</c:v>
                </c:pt>
                <c:pt idx="466" formatCode="General">
                  <c:v>75.268665185000003</c:v>
                </c:pt>
                <c:pt idx="467" formatCode="General">
                  <c:v>75.395665182499997</c:v>
                </c:pt>
                <c:pt idx="468" formatCode="General">
                  <c:v>75.480331847499997</c:v>
                </c:pt>
                <c:pt idx="469" formatCode="General">
                  <c:v>75.607331845000004</c:v>
                </c:pt>
                <c:pt idx="470" formatCode="General">
                  <c:v>75.734331842499998</c:v>
                </c:pt>
                <c:pt idx="471" formatCode="General">
                  <c:v>75.861331840000005</c:v>
                </c:pt>
                <c:pt idx="472" formatCode="General">
                  <c:v>75.988331837499999</c:v>
                </c:pt>
                <c:pt idx="473" formatCode="General">
                  <c:v>76.157665167499999</c:v>
                </c:pt>
                <c:pt idx="474" formatCode="General">
                  <c:v>76.284665165000007</c:v>
                </c:pt>
                <c:pt idx="475" formatCode="General">
                  <c:v>76.4116651625</c:v>
                </c:pt>
                <c:pt idx="476" formatCode="General">
                  <c:v>76.538665159999994</c:v>
                </c:pt>
                <c:pt idx="477" formatCode="General">
                  <c:v>76.665665157500001</c:v>
                </c:pt>
                <c:pt idx="478" formatCode="General">
                  <c:v>76.792665154999995</c:v>
                </c:pt>
                <c:pt idx="479" formatCode="General">
                  <c:v>76.961998484999995</c:v>
                </c:pt>
                <c:pt idx="480" formatCode="General">
                  <c:v>77.131331814999996</c:v>
                </c:pt>
                <c:pt idx="481" formatCode="General">
                  <c:v>77.342998477500004</c:v>
                </c:pt>
                <c:pt idx="482" formatCode="General">
                  <c:v>77.554665139999997</c:v>
                </c:pt>
                <c:pt idx="483" formatCode="General">
                  <c:v>77.766331802500005</c:v>
                </c:pt>
                <c:pt idx="484" formatCode="General">
                  <c:v>78.020331797500006</c:v>
                </c:pt>
                <c:pt idx="485" formatCode="General">
                  <c:v>78.189665127500007</c:v>
                </c:pt>
                <c:pt idx="486" formatCode="General">
                  <c:v>78.40133179</c:v>
                </c:pt>
                <c:pt idx="487" formatCode="General">
                  <c:v>78.612998452499994</c:v>
                </c:pt>
                <c:pt idx="488" formatCode="General">
                  <c:v>78.824665115000002</c:v>
                </c:pt>
                <c:pt idx="489" formatCode="General">
                  <c:v>79.036331777499996</c:v>
                </c:pt>
                <c:pt idx="490" formatCode="General">
                  <c:v>79.247998440000003</c:v>
                </c:pt>
                <c:pt idx="491" formatCode="General">
                  <c:v>79.459665102499997</c:v>
                </c:pt>
                <c:pt idx="492" formatCode="General">
                  <c:v>79.713665097499998</c:v>
                </c:pt>
                <c:pt idx="493" formatCode="General">
                  <c:v>79.967665092499999</c:v>
                </c:pt>
                <c:pt idx="494" formatCode="General">
                  <c:v>80.2216650875</c:v>
                </c:pt>
                <c:pt idx="495" formatCode="General">
                  <c:v>80.475665082500001</c:v>
                </c:pt>
                <c:pt idx="496" formatCode="General">
                  <c:v>80.729665077500002</c:v>
                </c:pt>
                <c:pt idx="497" formatCode="General">
                  <c:v>80.983665072500003</c:v>
                </c:pt>
                <c:pt idx="498" formatCode="General">
                  <c:v>81.237665067500004</c:v>
                </c:pt>
                <c:pt idx="499" formatCode="General">
                  <c:v>81.491665062500005</c:v>
                </c:pt>
                <c:pt idx="500" formatCode="General">
                  <c:v>81.660998392500005</c:v>
                </c:pt>
                <c:pt idx="501" formatCode="General">
                  <c:v>81.914998387500006</c:v>
                </c:pt>
                <c:pt idx="502" formatCode="General">
                  <c:v>82.084331717500007</c:v>
                </c:pt>
                <c:pt idx="503" formatCode="General">
                  <c:v>82.253665047499993</c:v>
                </c:pt>
                <c:pt idx="504" formatCode="General">
                  <c:v>82.422998377499994</c:v>
                </c:pt>
                <c:pt idx="505" formatCode="General">
                  <c:v>82.592331707499994</c:v>
                </c:pt>
                <c:pt idx="506" formatCode="General">
                  <c:v>82.761665037499995</c:v>
                </c:pt>
                <c:pt idx="507" formatCode="General">
                  <c:v>82.930998367499996</c:v>
                </c:pt>
                <c:pt idx="508" formatCode="General">
                  <c:v>83.142665030000003</c:v>
                </c:pt>
                <c:pt idx="509" formatCode="General">
                  <c:v>83.311998360000004</c:v>
                </c:pt>
                <c:pt idx="510" formatCode="General">
                  <c:v>83.481331690000005</c:v>
                </c:pt>
                <c:pt idx="511" formatCode="General">
                  <c:v>83.692998352499998</c:v>
                </c:pt>
                <c:pt idx="512" formatCode="General">
                  <c:v>83.904665015000006</c:v>
                </c:pt>
                <c:pt idx="513" formatCode="General">
                  <c:v>84.1163316775</c:v>
                </c:pt>
                <c:pt idx="514" formatCode="General">
                  <c:v>84.327998339999994</c:v>
                </c:pt>
                <c:pt idx="515" formatCode="General">
                  <c:v>84.539665002500001</c:v>
                </c:pt>
                <c:pt idx="516" formatCode="General">
                  <c:v>84.751331664999995</c:v>
                </c:pt>
                <c:pt idx="517" formatCode="General">
                  <c:v>84.962998327500003</c:v>
                </c:pt>
                <c:pt idx="518" formatCode="General">
                  <c:v>85.174664989999997</c:v>
                </c:pt>
                <c:pt idx="519" formatCode="General">
                  <c:v>85.343998319999997</c:v>
                </c:pt>
                <c:pt idx="520" formatCode="General">
                  <c:v>85.513331649999998</c:v>
                </c:pt>
                <c:pt idx="521" formatCode="General">
                  <c:v>85.682664979999998</c:v>
                </c:pt>
                <c:pt idx="522" formatCode="General">
                  <c:v>85.851998309999999</c:v>
                </c:pt>
                <c:pt idx="523" formatCode="General">
                  <c:v>86.02133164</c:v>
                </c:pt>
                <c:pt idx="524" formatCode="General">
                  <c:v>86.19066497</c:v>
                </c:pt>
                <c:pt idx="525" formatCode="General">
                  <c:v>86.402331632499994</c:v>
                </c:pt>
                <c:pt idx="526" formatCode="General">
                  <c:v>86.613998295000002</c:v>
                </c:pt>
                <c:pt idx="527" formatCode="General">
                  <c:v>86.825664957499995</c:v>
                </c:pt>
                <c:pt idx="528" formatCode="General">
                  <c:v>86.994998287499996</c:v>
                </c:pt>
                <c:pt idx="529" formatCode="General">
                  <c:v>87.206664950000004</c:v>
                </c:pt>
                <c:pt idx="530" formatCode="General">
                  <c:v>87.418331612499998</c:v>
                </c:pt>
                <c:pt idx="531" formatCode="General">
                  <c:v>87.587664942499998</c:v>
                </c:pt>
                <c:pt idx="532" formatCode="General">
                  <c:v>87.714664940000006</c:v>
                </c:pt>
                <c:pt idx="533" formatCode="General">
                  <c:v>87.841664937499999</c:v>
                </c:pt>
                <c:pt idx="534" formatCode="General">
                  <c:v>88.0109982675</c:v>
                </c:pt>
                <c:pt idx="535" formatCode="General">
                  <c:v>88.137998264999993</c:v>
                </c:pt>
                <c:pt idx="536" formatCode="General">
                  <c:v>88.307331594999994</c:v>
                </c:pt>
                <c:pt idx="537" formatCode="General">
                  <c:v>88.434331592500001</c:v>
                </c:pt>
                <c:pt idx="538" formatCode="General">
                  <c:v>88.603664922500002</c:v>
                </c:pt>
                <c:pt idx="539" formatCode="General">
                  <c:v>88.772998252500003</c:v>
                </c:pt>
                <c:pt idx="540" formatCode="General">
                  <c:v>88.942331582500003</c:v>
                </c:pt>
                <c:pt idx="541" formatCode="General">
                  <c:v>89.026998247500003</c:v>
                </c:pt>
                <c:pt idx="542" formatCode="General">
                  <c:v>89.153998244999997</c:v>
                </c:pt>
                <c:pt idx="543" formatCode="General">
                  <c:v>89.280998242500004</c:v>
                </c:pt>
                <c:pt idx="544" formatCode="General">
                  <c:v>89.407998239999998</c:v>
                </c:pt>
                <c:pt idx="545" formatCode="General">
                  <c:v>89.492664904999998</c:v>
                </c:pt>
                <c:pt idx="546" formatCode="General">
                  <c:v>89.619664902500006</c:v>
                </c:pt>
                <c:pt idx="547" formatCode="General">
                  <c:v>89.788998232500006</c:v>
                </c:pt>
                <c:pt idx="548" formatCode="General">
                  <c:v>89.91599823</c:v>
                </c:pt>
                <c:pt idx="549" formatCode="General">
                  <c:v>90.08533156</c:v>
                </c:pt>
                <c:pt idx="550" formatCode="General">
                  <c:v>90.254664890000001</c:v>
                </c:pt>
                <c:pt idx="551" formatCode="General">
                  <c:v>90.381664887499994</c:v>
                </c:pt>
                <c:pt idx="552" formatCode="General">
                  <c:v>90.508664885000002</c:v>
                </c:pt>
                <c:pt idx="553" formatCode="General">
                  <c:v>90.677998215000002</c:v>
                </c:pt>
                <c:pt idx="554" formatCode="General">
                  <c:v>90.847331545000003</c:v>
                </c:pt>
                <c:pt idx="555" formatCode="General">
                  <c:v>91.016664875000004</c:v>
                </c:pt>
                <c:pt idx="556" formatCode="General">
                  <c:v>91.228331537499997</c:v>
                </c:pt>
                <c:pt idx="557" formatCode="General">
                  <c:v>91.482331532499998</c:v>
                </c:pt>
                <c:pt idx="558" formatCode="General">
                  <c:v>91.693998195000006</c:v>
                </c:pt>
                <c:pt idx="559" formatCode="General">
                  <c:v>91.9056648575</c:v>
                </c:pt>
                <c:pt idx="560" formatCode="General">
                  <c:v>92.117331519999993</c:v>
                </c:pt>
                <c:pt idx="561" formatCode="General">
                  <c:v>92.328998182500001</c:v>
                </c:pt>
                <c:pt idx="562" formatCode="General">
                  <c:v>92.582998177500002</c:v>
                </c:pt>
                <c:pt idx="563" formatCode="General">
                  <c:v>92.794664839999996</c:v>
                </c:pt>
                <c:pt idx="564" formatCode="General">
                  <c:v>93.006331502500004</c:v>
                </c:pt>
                <c:pt idx="565" formatCode="General">
                  <c:v>93.217998164999997</c:v>
                </c:pt>
                <c:pt idx="566" formatCode="General">
                  <c:v>93.429664827500005</c:v>
                </c:pt>
                <c:pt idx="567" formatCode="General">
                  <c:v>93.641331489999999</c:v>
                </c:pt>
                <c:pt idx="568" formatCode="General">
                  <c:v>93.852998152500007</c:v>
                </c:pt>
                <c:pt idx="569" formatCode="General">
                  <c:v>94.064664815</c:v>
                </c:pt>
                <c:pt idx="570" formatCode="General">
                  <c:v>94.233998145000001</c:v>
                </c:pt>
                <c:pt idx="571" formatCode="General">
                  <c:v>94.445664807499995</c:v>
                </c:pt>
                <c:pt idx="572" formatCode="General">
                  <c:v>94.614998137499995</c:v>
                </c:pt>
                <c:pt idx="573" formatCode="General">
                  <c:v>94.784331467499996</c:v>
                </c:pt>
                <c:pt idx="574" formatCode="General">
                  <c:v>94.953664797499997</c:v>
                </c:pt>
                <c:pt idx="575" formatCode="General">
                  <c:v>95.122998127499997</c:v>
                </c:pt>
                <c:pt idx="576" formatCode="General">
                  <c:v>95.292331457499998</c:v>
                </c:pt>
                <c:pt idx="577" formatCode="General">
                  <c:v>95.461664787499998</c:v>
                </c:pt>
                <c:pt idx="578" formatCode="General">
                  <c:v>95.630998117499999</c:v>
                </c:pt>
                <c:pt idx="579" formatCode="General">
                  <c:v>95.842664780000007</c:v>
                </c:pt>
                <c:pt idx="580" formatCode="General">
                  <c:v>96.011998109999993</c:v>
                </c:pt>
                <c:pt idx="581" formatCode="General">
                  <c:v>96.223664772500001</c:v>
                </c:pt>
                <c:pt idx="582" formatCode="General">
                  <c:v>96.392998102500002</c:v>
                </c:pt>
                <c:pt idx="583" formatCode="General">
                  <c:v>96.562331432500002</c:v>
                </c:pt>
                <c:pt idx="584" formatCode="General">
                  <c:v>96.731664762500003</c:v>
                </c:pt>
                <c:pt idx="585" formatCode="General">
                  <c:v>96.900998092500004</c:v>
                </c:pt>
                <c:pt idx="586" formatCode="General">
                  <c:v>97.027998089999997</c:v>
                </c:pt>
                <c:pt idx="587" formatCode="General">
                  <c:v>97.154998087500005</c:v>
                </c:pt>
                <c:pt idx="588" formatCode="General">
                  <c:v>97.281998084999998</c:v>
                </c:pt>
                <c:pt idx="589" formatCode="General">
                  <c:v>97.493664747500006</c:v>
                </c:pt>
                <c:pt idx="590" formatCode="General">
                  <c:v>97.705331409999999</c:v>
                </c:pt>
                <c:pt idx="591" formatCode="General">
                  <c:v>97.959331405</c:v>
                </c:pt>
                <c:pt idx="592" formatCode="General">
                  <c:v>98.213331400000001</c:v>
                </c:pt>
                <c:pt idx="593" formatCode="General">
                  <c:v>98.424998062499995</c:v>
                </c:pt>
                <c:pt idx="594" formatCode="General">
                  <c:v>98.721331390000003</c:v>
                </c:pt>
                <c:pt idx="595" formatCode="General">
                  <c:v>98.975331385000004</c:v>
                </c:pt>
                <c:pt idx="596" formatCode="General">
                  <c:v>99.271664712499998</c:v>
                </c:pt>
                <c:pt idx="597" formatCode="General">
                  <c:v>99.525664707499999</c:v>
                </c:pt>
                <c:pt idx="598" formatCode="General">
                  <c:v>99.7796647025</c:v>
                </c:pt>
                <c:pt idx="599" formatCode="General">
                  <c:v>99.991331364999994</c:v>
                </c:pt>
                <c:pt idx="600" formatCode="General">
                  <c:v>100.202998028</c:v>
                </c:pt>
                <c:pt idx="601" formatCode="General">
                  <c:v>100.456998023</c:v>
                </c:pt>
                <c:pt idx="602" formatCode="General">
                  <c:v>100.626331353</c:v>
                </c:pt>
                <c:pt idx="603" formatCode="General">
                  <c:v>100.795664683</c:v>
                </c:pt>
                <c:pt idx="604" formatCode="General">
                  <c:v>101.007331345</c:v>
                </c:pt>
                <c:pt idx="605" formatCode="General">
                  <c:v>101.218998008</c:v>
                </c:pt>
                <c:pt idx="606" formatCode="General">
                  <c:v>101.43066467</c:v>
                </c:pt>
                <c:pt idx="607" formatCode="General">
                  <c:v>101.642331333</c:v>
                </c:pt>
                <c:pt idx="608" formatCode="General">
                  <c:v>101.853997995</c:v>
                </c:pt>
                <c:pt idx="609" formatCode="General">
                  <c:v>102.023331325</c:v>
                </c:pt>
                <c:pt idx="610" formatCode="General">
                  <c:v>102.150331323</c:v>
                </c:pt>
                <c:pt idx="611" formatCode="General">
                  <c:v>102.192664655</c:v>
                </c:pt>
                <c:pt idx="612" formatCode="General">
                  <c:v>102.27733132</c:v>
                </c:pt>
                <c:pt idx="613" formatCode="General">
                  <c:v>102.319664653</c:v>
                </c:pt>
                <c:pt idx="614" formatCode="General">
                  <c:v>102.361997985</c:v>
                </c:pt>
                <c:pt idx="615" formatCode="General">
                  <c:v>102.488997983</c:v>
                </c:pt>
                <c:pt idx="616" formatCode="General">
                  <c:v>102.65833131300001</c:v>
                </c:pt>
                <c:pt idx="617" formatCode="General">
                  <c:v>102.869997975</c:v>
                </c:pt>
                <c:pt idx="618" formatCode="General">
                  <c:v>103.16633130300001</c:v>
                </c:pt>
                <c:pt idx="619" formatCode="General">
                  <c:v>103.42033129799999</c:v>
                </c:pt>
                <c:pt idx="620" formatCode="General">
                  <c:v>103.67433129299999</c:v>
                </c:pt>
                <c:pt idx="621" formatCode="General">
                  <c:v>103.928331288</c:v>
                </c:pt>
                <c:pt idx="622" formatCode="General">
                  <c:v>104.13999794999999</c:v>
                </c:pt>
                <c:pt idx="623" formatCode="General">
                  <c:v>104.30933127999999</c:v>
                </c:pt>
                <c:pt idx="624" formatCode="General">
                  <c:v>104.47866461</c:v>
                </c:pt>
                <c:pt idx="625" formatCode="General">
                  <c:v>104.64799794</c:v>
                </c:pt>
                <c:pt idx="626" formatCode="General">
                  <c:v>104.81733127</c:v>
                </c:pt>
                <c:pt idx="627" formatCode="General">
                  <c:v>104.944331268</c:v>
                </c:pt>
                <c:pt idx="628" formatCode="General">
                  <c:v>105.071331265</c:v>
                </c:pt>
                <c:pt idx="629" formatCode="General">
                  <c:v>105.15599793</c:v>
                </c:pt>
                <c:pt idx="630" formatCode="General">
                  <c:v>105.282997928</c:v>
                </c:pt>
                <c:pt idx="631" formatCode="General">
                  <c:v>105.367664593</c:v>
                </c:pt>
                <c:pt idx="632" formatCode="General">
                  <c:v>105.49466459</c:v>
                </c:pt>
                <c:pt idx="633" formatCode="General">
                  <c:v>105.621664588</c:v>
                </c:pt>
                <c:pt idx="634" formatCode="General">
                  <c:v>105.706331253</c:v>
                </c:pt>
                <c:pt idx="635" formatCode="General">
                  <c:v>105.83333125</c:v>
                </c:pt>
                <c:pt idx="636" formatCode="General">
                  <c:v>105.960331248</c:v>
                </c:pt>
                <c:pt idx="637" formatCode="General">
                  <c:v>106.087331245</c:v>
                </c:pt>
                <c:pt idx="638" formatCode="General">
                  <c:v>106.214331243</c:v>
                </c:pt>
                <c:pt idx="639" formatCode="General">
                  <c:v>106.383664573</c:v>
                </c:pt>
                <c:pt idx="640" formatCode="General">
                  <c:v>106.595331235</c:v>
                </c:pt>
                <c:pt idx="641" formatCode="General">
                  <c:v>106.84933123</c:v>
                </c:pt>
                <c:pt idx="642" formatCode="General">
                  <c:v>107.06099789300001</c:v>
                </c:pt>
                <c:pt idx="643" formatCode="General">
                  <c:v>107.27266455500001</c:v>
                </c:pt>
                <c:pt idx="644" formatCode="General">
                  <c:v>107.48433121799999</c:v>
                </c:pt>
                <c:pt idx="645" formatCode="General">
                  <c:v>107.65366454799999</c:v>
                </c:pt>
                <c:pt idx="646" formatCode="General">
                  <c:v>107.86533120999999</c:v>
                </c:pt>
                <c:pt idx="647" formatCode="General">
                  <c:v>108.03466453999999</c:v>
                </c:pt>
                <c:pt idx="648" formatCode="General">
                  <c:v>108.246331203</c:v>
                </c:pt>
                <c:pt idx="649" formatCode="General">
                  <c:v>108.457997865</c:v>
                </c:pt>
                <c:pt idx="650" formatCode="General">
                  <c:v>108.627331195</c:v>
                </c:pt>
                <c:pt idx="651" formatCode="General">
                  <c:v>108.796664525</c:v>
                </c:pt>
                <c:pt idx="652" formatCode="General">
                  <c:v>109.008331188</c:v>
                </c:pt>
                <c:pt idx="653" formatCode="General">
                  <c:v>109.177664518</c:v>
                </c:pt>
                <c:pt idx="654" formatCode="General">
                  <c:v>109.346997848</c:v>
                </c:pt>
                <c:pt idx="655" formatCode="General">
                  <c:v>109.516331178</c:v>
                </c:pt>
                <c:pt idx="656" formatCode="General">
                  <c:v>109.600997843</c:v>
                </c:pt>
                <c:pt idx="657" formatCode="General">
                  <c:v>109.685664508</c:v>
                </c:pt>
                <c:pt idx="658" formatCode="General">
                  <c:v>109.812664505</c:v>
                </c:pt>
                <c:pt idx="659" formatCode="General">
                  <c:v>109.939664503</c:v>
                </c:pt>
                <c:pt idx="660" formatCode="General">
                  <c:v>110.0666645</c:v>
                </c:pt>
                <c:pt idx="661" formatCode="General">
                  <c:v>110.151331165</c:v>
                </c:pt>
                <c:pt idx="662" formatCode="General">
                  <c:v>110.278331163</c:v>
                </c:pt>
                <c:pt idx="663" formatCode="General">
                  <c:v>110.40533116</c:v>
                </c:pt>
                <c:pt idx="664" formatCode="General">
                  <c:v>110.61699782300001</c:v>
                </c:pt>
                <c:pt idx="665" formatCode="General">
                  <c:v>110.828664485</c:v>
                </c:pt>
                <c:pt idx="666" formatCode="General">
                  <c:v>111.04033114800001</c:v>
                </c:pt>
                <c:pt idx="667" formatCode="General">
                  <c:v>111.29433114299999</c:v>
                </c:pt>
                <c:pt idx="668" formatCode="General">
                  <c:v>111.50599780500001</c:v>
                </c:pt>
                <c:pt idx="669" formatCode="General">
                  <c:v>111.717664468</c:v>
                </c:pt>
                <c:pt idx="670" formatCode="General">
                  <c:v>111.886997798</c:v>
                </c:pt>
                <c:pt idx="671" formatCode="General">
                  <c:v>112.056331128</c:v>
                </c:pt>
                <c:pt idx="672" formatCode="General">
                  <c:v>112.225664458</c:v>
                </c:pt>
                <c:pt idx="673" formatCode="General">
                  <c:v>112.479664453</c:v>
                </c:pt>
                <c:pt idx="674" formatCode="General">
                  <c:v>112.733664448</c:v>
                </c:pt>
                <c:pt idx="675" formatCode="General">
                  <c:v>112.987664443</c:v>
                </c:pt>
                <c:pt idx="676" formatCode="General">
                  <c:v>113.199331105</c:v>
                </c:pt>
                <c:pt idx="677" formatCode="General">
                  <c:v>113.410997768</c:v>
                </c:pt>
                <c:pt idx="678" formatCode="General">
                  <c:v>113.62266443</c:v>
                </c:pt>
                <c:pt idx="679" formatCode="General">
                  <c:v>113.79199776</c:v>
                </c:pt>
                <c:pt idx="680" formatCode="General">
                  <c:v>114.003664423</c:v>
                </c:pt>
                <c:pt idx="681" formatCode="General">
                  <c:v>114.172997753</c:v>
                </c:pt>
                <c:pt idx="682" formatCode="General">
                  <c:v>114.42699774800001</c:v>
                </c:pt>
                <c:pt idx="683" formatCode="General">
                  <c:v>114.68099774300001</c:v>
                </c:pt>
                <c:pt idx="684" formatCode="General">
                  <c:v>114.93499773800001</c:v>
                </c:pt>
                <c:pt idx="685" formatCode="General">
                  <c:v>115.18899773299999</c:v>
                </c:pt>
                <c:pt idx="686" formatCode="General">
                  <c:v>115.44299772799999</c:v>
                </c:pt>
                <c:pt idx="687" formatCode="General">
                  <c:v>115.696997723</c:v>
                </c:pt>
                <c:pt idx="688" formatCode="General">
                  <c:v>115.90866438499999</c:v>
                </c:pt>
                <c:pt idx="689" formatCode="General">
                  <c:v>116.035664383</c:v>
                </c:pt>
                <c:pt idx="690" formatCode="General">
                  <c:v>116.077997715</c:v>
                </c:pt>
                <c:pt idx="691" formatCode="General">
                  <c:v>116.077997715</c:v>
                </c:pt>
                <c:pt idx="692" formatCode="General">
                  <c:v>116.077997715</c:v>
                </c:pt>
                <c:pt idx="693" formatCode="General">
                  <c:v>116.077997715</c:v>
                </c:pt>
                <c:pt idx="694" formatCode="General">
                  <c:v>116.077997715</c:v>
                </c:pt>
                <c:pt idx="695" formatCode="General">
                  <c:v>116.077997715</c:v>
                </c:pt>
                <c:pt idx="696" formatCode="General">
                  <c:v>116.077997715</c:v>
                </c:pt>
                <c:pt idx="697" formatCode="General">
                  <c:v>116.077997715</c:v>
                </c:pt>
                <c:pt idx="698" formatCode="General">
                  <c:v>116.077997715</c:v>
                </c:pt>
                <c:pt idx="699" formatCode="General">
                  <c:v>116.077997715</c:v>
                </c:pt>
                <c:pt idx="700" formatCode="General">
                  <c:v>116.077997715</c:v>
                </c:pt>
                <c:pt idx="701" formatCode="General">
                  <c:v>116.077997715</c:v>
                </c:pt>
                <c:pt idx="702" formatCode="General">
                  <c:v>116.077997715</c:v>
                </c:pt>
                <c:pt idx="703" formatCode="General">
                  <c:v>116.077997715</c:v>
                </c:pt>
                <c:pt idx="704" formatCode="General">
                  <c:v>116.077997715</c:v>
                </c:pt>
                <c:pt idx="705" formatCode="General">
                  <c:v>116.077997715</c:v>
                </c:pt>
                <c:pt idx="706" formatCode="General">
                  <c:v>116.077997715</c:v>
                </c:pt>
                <c:pt idx="707" formatCode="General">
                  <c:v>116.077997715</c:v>
                </c:pt>
                <c:pt idx="708" formatCode="General">
                  <c:v>116.077997715</c:v>
                </c:pt>
                <c:pt idx="709" formatCode="General">
                  <c:v>116.077997715</c:v>
                </c:pt>
                <c:pt idx="710" formatCode="General">
                  <c:v>116.077997715</c:v>
                </c:pt>
                <c:pt idx="711" formatCode="General">
                  <c:v>116.077997715</c:v>
                </c:pt>
                <c:pt idx="712" formatCode="General">
                  <c:v>116.077997715</c:v>
                </c:pt>
                <c:pt idx="713" formatCode="General">
                  <c:v>116.077997715</c:v>
                </c:pt>
                <c:pt idx="714" formatCode="General">
                  <c:v>116.077997715</c:v>
                </c:pt>
                <c:pt idx="715" formatCode="General">
                  <c:v>116.077997715</c:v>
                </c:pt>
                <c:pt idx="716" formatCode="General">
                  <c:v>116.077997715</c:v>
                </c:pt>
                <c:pt idx="717" formatCode="General">
                  <c:v>116.077997715</c:v>
                </c:pt>
                <c:pt idx="718" formatCode="General">
                  <c:v>116.077997715</c:v>
                </c:pt>
                <c:pt idx="719" formatCode="General">
                  <c:v>116.077997715</c:v>
                </c:pt>
                <c:pt idx="720" formatCode="General">
                  <c:v>116.077997715</c:v>
                </c:pt>
              </c:numCache>
            </c:numRef>
          </c:cat>
          <c:val>
            <c:numRef>
              <c:f>'08_50_10'!$C$2:$C$722</c:f>
              <c:numCache>
                <c:formatCode>General</c:formatCode>
                <c:ptCount val="721"/>
                <c:pt idx="0" formatCode="0.00E+00">
                  <c:v>-5.9829059857500002E-6</c:v>
                </c:pt>
                <c:pt idx="1">
                  <c:v>-2.4426007326000001E-2</c:v>
                </c:pt>
                <c:pt idx="2" formatCode="0.00E+00">
                  <c:v>-5.9829059857500002E-6</c:v>
                </c:pt>
                <c:pt idx="3">
                  <c:v>-2.4426007326000001E-2</c:v>
                </c:pt>
                <c:pt idx="4">
                  <c:v>-2.4426007326000001E-2</c:v>
                </c:pt>
                <c:pt idx="5" formatCode="0.00E+00">
                  <c:v>-5.9829059857500002E-6</c:v>
                </c:pt>
                <c:pt idx="6" formatCode="0.00E+00">
                  <c:v>-5.9829059857500002E-6</c:v>
                </c:pt>
                <c:pt idx="7" formatCode="0.00E+00">
                  <c:v>-5.9829059857500002E-6</c:v>
                </c:pt>
                <c:pt idx="8">
                  <c:v>-2.4426007326000001E-2</c:v>
                </c:pt>
                <c:pt idx="9" formatCode="0.00E+00">
                  <c:v>-5.9829059857500002E-6</c:v>
                </c:pt>
                <c:pt idx="10" formatCode="0.00E+00">
                  <c:v>-5.9829059857500002E-6</c:v>
                </c:pt>
                <c:pt idx="11" formatCode="0.00E+00">
                  <c:v>-5.9829059857500002E-6</c:v>
                </c:pt>
                <c:pt idx="12">
                  <c:v>-2.4426007326000001E-2</c:v>
                </c:pt>
                <c:pt idx="13" formatCode="0.00E+00">
                  <c:v>-5.9829059857500002E-6</c:v>
                </c:pt>
                <c:pt idx="14" formatCode="0.00E+00">
                  <c:v>-5.9829059857500002E-6</c:v>
                </c:pt>
                <c:pt idx="15">
                  <c:v>2.4414041514E-2</c:v>
                </c:pt>
                <c:pt idx="16" formatCode="0.00E+00">
                  <c:v>-5.9829059857500002E-6</c:v>
                </c:pt>
                <c:pt idx="17">
                  <c:v>2.4414041514E-2</c:v>
                </c:pt>
                <c:pt idx="18" formatCode="0.00E+00">
                  <c:v>-5.9829059857500002E-6</c:v>
                </c:pt>
                <c:pt idx="19" formatCode="0.00E+00">
                  <c:v>-5.9829059857500002E-6</c:v>
                </c:pt>
                <c:pt idx="20">
                  <c:v>-2.4426007326000001E-2</c:v>
                </c:pt>
                <c:pt idx="21">
                  <c:v>-2.4426007326000001E-2</c:v>
                </c:pt>
                <c:pt idx="22">
                  <c:v>2.4414041514E-2</c:v>
                </c:pt>
                <c:pt idx="23">
                  <c:v>4.8834065934100002E-2</c:v>
                </c:pt>
                <c:pt idx="24">
                  <c:v>4.8834065934100002E-2</c:v>
                </c:pt>
                <c:pt idx="25" formatCode="0.00E+00">
                  <c:v>-5.9829059857500002E-6</c:v>
                </c:pt>
                <c:pt idx="26">
                  <c:v>-2.4426007326000001E-2</c:v>
                </c:pt>
                <c:pt idx="27">
                  <c:v>-2.4426007326000001E-2</c:v>
                </c:pt>
                <c:pt idx="28">
                  <c:v>-2.4426007326000001E-2</c:v>
                </c:pt>
                <c:pt idx="29" formatCode="0.00E+00">
                  <c:v>-5.9829059857500002E-6</c:v>
                </c:pt>
                <c:pt idx="30" formatCode="0.00E+00">
                  <c:v>-5.9829059857500002E-6</c:v>
                </c:pt>
                <c:pt idx="31" formatCode="0.00E+00">
                  <c:v>-5.9829059857500002E-6</c:v>
                </c:pt>
                <c:pt idx="32" formatCode="0.00E+00">
                  <c:v>-5.9829059857500002E-6</c:v>
                </c:pt>
                <c:pt idx="33">
                  <c:v>-2.4426007326000001E-2</c:v>
                </c:pt>
                <c:pt idx="34" formatCode="0.00E+00">
                  <c:v>-5.9829059857500002E-6</c:v>
                </c:pt>
                <c:pt idx="35" formatCode="0.00E+00">
                  <c:v>-5.9829059857500002E-6</c:v>
                </c:pt>
                <c:pt idx="36">
                  <c:v>-2.4426007326000001E-2</c:v>
                </c:pt>
                <c:pt idx="37">
                  <c:v>-2.4426007326000001E-2</c:v>
                </c:pt>
                <c:pt idx="38">
                  <c:v>-2.4426007326000001E-2</c:v>
                </c:pt>
                <c:pt idx="39">
                  <c:v>-2.4426007326000001E-2</c:v>
                </c:pt>
                <c:pt idx="40">
                  <c:v>-2.4426007326000001E-2</c:v>
                </c:pt>
                <c:pt idx="41">
                  <c:v>-2.4426007326000001E-2</c:v>
                </c:pt>
                <c:pt idx="42">
                  <c:v>-2.4426007326000001E-2</c:v>
                </c:pt>
                <c:pt idx="43">
                  <c:v>-2.4426007326000001E-2</c:v>
                </c:pt>
                <c:pt idx="44" formatCode="0.00E+00">
                  <c:v>-5.9829059857500002E-6</c:v>
                </c:pt>
                <c:pt idx="45">
                  <c:v>-2.4426007326000001E-2</c:v>
                </c:pt>
                <c:pt idx="46" formatCode="0.00E+00">
                  <c:v>-5.9829059857500002E-6</c:v>
                </c:pt>
                <c:pt idx="47">
                  <c:v>-2.4426007326000001E-2</c:v>
                </c:pt>
                <c:pt idx="48" formatCode="0.00E+00">
                  <c:v>-5.9829059857500002E-6</c:v>
                </c:pt>
                <c:pt idx="49" formatCode="0.00E+00">
                  <c:v>-5.9829059857500002E-6</c:v>
                </c:pt>
                <c:pt idx="50" formatCode="0.00E+00">
                  <c:v>-5.9829059857500002E-6</c:v>
                </c:pt>
                <c:pt idx="51" formatCode="0.00E+00">
                  <c:v>-5.9829059857500002E-6</c:v>
                </c:pt>
                <c:pt idx="52">
                  <c:v>-2.4426007326000001E-2</c:v>
                </c:pt>
                <c:pt idx="53">
                  <c:v>-2.4426007326000001E-2</c:v>
                </c:pt>
                <c:pt idx="54" formatCode="0.00E+00">
                  <c:v>-5.9829059857500002E-6</c:v>
                </c:pt>
                <c:pt idx="55">
                  <c:v>2.4414041514E-2</c:v>
                </c:pt>
                <c:pt idx="56">
                  <c:v>4.8834065934100002E-2</c:v>
                </c:pt>
                <c:pt idx="57">
                  <c:v>4.8834065934100002E-2</c:v>
                </c:pt>
                <c:pt idx="58" formatCode="0.00E+00">
                  <c:v>-5.9829059857500002E-6</c:v>
                </c:pt>
                <c:pt idx="59" formatCode="0.00E+00">
                  <c:v>-5.9829059857500002E-6</c:v>
                </c:pt>
                <c:pt idx="60" formatCode="0.00E+00">
                  <c:v>-5.9829059857500002E-6</c:v>
                </c:pt>
                <c:pt idx="61" formatCode="0.00E+00">
                  <c:v>-5.9829059857500002E-6</c:v>
                </c:pt>
                <c:pt idx="62">
                  <c:v>4.8834065934100002E-2</c:v>
                </c:pt>
                <c:pt idx="63">
                  <c:v>4.8834065934100002E-2</c:v>
                </c:pt>
                <c:pt idx="64">
                  <c:v>4.8834065934100002E-2</c:v>
                </c:pt>
                <c:pt idx="65" formatCode="0.00E+00">
                  <c:v>-5.9829059857500002E-6</c:v>
                </c:pt>
                <c:pt idx="66" formatCode="0.00E+00">
                  <c:v>-5.9829059857500002E-6</c:v>
                </c:pt>
                <c:pt idx="67" formatCode="0.00E+00">
                  <c:v>-5.9829059857500002E-6</c:v>
                </c:pt>
                <c:pt idx="68" formatCode="0.00E+00">
                  <c:v>-5.9829059857500002E-6</c:v>
                </c:pt>
                <c:pt idx="69">
                  <c:v>4.8834065934100002E-2</c:v>
                </c:pt>
                <c:pt idx="70">
                  <c:v>4.8834065934100002E-2</c:v>
                </c:pt>
                <c:pt idx="71">
                  <c:v>2.4414041514E-2</c:v>
                </c:pt>
                <c:pt idx="72">
                  <c:v>-2.4426007326000001E-2</c:v>
                </c:pt>
                <c:pt idx="73">
                  <c:v>-2.4426007326000001E-2</c:v>
                </c:pt>
                <c:pt idx="74" formatCode="0.00E+00">
                  <c:v>-5.9829059857500002E-6</c:v>
                </c:pt>
                <c:pt idx="75" formatCode="0.00E+00">
                  <c:v>-5.9829059857500002E-6</c:v>
                </c:pt>
                <c:pt idx="76">
                  <c:v>-2.4426007326000001E-2</c:v>
                </c:pt>
                <c:pt idx="77">
                  <c:v>-2.4426007326000001E-2</c:v>
                </c:pt>
                <c:pt idx="78">
                  <c:v>-2.4426007326000001E-2</c:v>
                </c:pt>
                <c:pt idx="79">
                  <c:v>-2.4426007326000001E-2</c:v>
                </c:pt>
                <c:pt idx="80">
                  <c:v>-2.4426007326000001E-2</c:v>
                </c:pt>
                <c:pt idx="81" formatCode="0.00E+00">
                  <c:v>-5.9829059857500002E-6</c:v>
                </c:pt>
                <c:pt idx="82">
                  <c:v>-2.4426007326000001E-2</c:v>
                </c:pt>
                <c:pt idx="83">
                  <c:v>-2.4426007326000001E-2</c:v>
                </c:pt>
                <c:pt idx="84" formatCode="0.00E+00">
                  <c:v>-5.9829059857500002E-6</c:v>
                </c:pt>
                <c:pt idx="85" formatCode="0.00E+00">
                  <c:v>-5.9829059857500002E-6</c:v>
                </c:pt>
                <c:pt idx="86" formatCode="0.00E+00">
                  <c:v>-5.9829059857500002E-6</c:v>
                </c:pt>
                <c:pt idx="87" formatCode="0.00E+00">
                  <c:v>-5.9829059857500002E-6</c:v>
                </c:pt>
                <c:pt idx="88" formatCode="0.00E+00">
                  <c:v>-5.9829059857500002E-6</c:v>
                </c:pt>
                <c:pt idx="89" formatCode="0.00E+00">
                  <c:v>-5.9829059857500002E-6</c:v>
                </c:pt>
                <c:pt idx="90">
                  <c:v>4.8834065934100002E-2</c:v>
                </c:pt>
                <c:pt idx="91">
                  <c:v>2.4414041514E-2</c:v>
                </c:pt>
                <c:pt idx="92" formatCode="0.00E+00">
                  <c:v>-5.9829059857500002E-6</c:v>
                </c:pt>
                <c:pt idx="93">
                  <c:v>2.4414041514E-2</c:v>
                </c:pt>
                <c:pt idx="94">
                  <c:v>4.8834065934100002E-2</c:v>
                </c:pt>
                <c:pt idx="95">
                  <c:v>9.7674114774099999E-2</c:v>
                </c:pt>
                <c:pt idx="96">
                  <c:v>4.8834065934100002E-2</c:v>
                </c:pt>
                <c:pt idx="97" formatCode="0.00E+00">
                  <c:v>-5.9829059857500002E-6</c:v>
                </c:pt>
                <c:pt idx="98" formatCode="0.00E+00">
                  <c:v>-5.9829059857500002E-6</c:v>
                </c:pt>
                <c:pt idx="99">
                  <c:v>2.4414041514E-2</c:v>
                </c:pt>
                <c:pt idx="100">
                  <c:v>4.8834065934100002E-2</c:v>
                </c:pt>
                <c:pt idx="101">
                  <c:v>4.8834065934100002E-2</c:v>
                </c:pt>
                <c:pt idx="102">
                  <c:v>7.3254090354099993E-2</c:v>
                </c:pt>
                <c:pt idx="103">
                  <c:v>4.8834065934100002E-2</c:v>
                </c:pt>
                <c:pt idx="104">
                  <c:v>4.8834065934100002E-2</c:v>
                </c:pt>
                <c:pt idx="105" formatCode="0.00E+00">
                  <c:v>-5.9829059857500002E-6</c:v>
                </c:pt>
                <c:pt idx="106">
                  <c:v>-2.4426007326000001E-2</c:v>
                </c:pt>
                <c:pt idx="107" formatCode="0.00E+00">
                  <c:v>-5.9829059857500002E-6</c:v>
                </c:pt>
                <c:pt idx="108">
                  <c:v>2.4414041514E-2</c:v>
                </c:pt>
                <c:pt idx="109" formatCode="0.00E+00">
                  <c:v>-5.9829059857500002E-6</c:v>
                </c:pt>
                <c:pt idx="110" formatCode="0.00E+00">
                  <c:v>-5.9829059857500002E-6</c:v>
                </c:pt>
                <c:pt idx="111" formatCode="0.00E+00">
                  <c:v>-5.9829059857500002E-6</c:v>
                </c:pt>
                <c:pt idx="112">
                  <c:v>-2.4426007326000001E-2</c:v>
                </c:pt>
                <c:pt idx="113" formatCode="0.00E+00">
                  <c:v>-5.9829059857500002E-6</c:v>
                </c:pt>
                <c:pt idx="114" formatCode="0.00E+00">
                  <c:v>-5.9829059857500002E-6</c:v>
                </c:pt>
                <c:pt idx="115" formatCode="0.00E+00">
                  <c:v>-5.9829059857500002E-6</c:v>
                </c:pt>
                <c:pt idx="116" formatCode="0.00E+00">
                  <c:v>-5.9829059857500002E-6</c:v>
                </c:pt>
                <c:pt idx="117" formatCode="0.00E+00">
                  <c:v>-5.9829059857500002E-6</c:v>
                </c:pt>
                <c:pt idx="118">
                  <c:v>4.8834065934100002E-2</c:v>
                </c:pt>
                <c:pt idx="119">
                  <c:v>2.4414041514E-2</c:v>
                </c:pt>
                <c:pt idx="120" formatCode="0.00E+00">
                  <c:v>-5.9829059857500002E-6</c:v>
                </c:pt>
                <c:pt idx="121">
                  <c:v>7.3254090354099993E-2</c:v>
                </c:pt>
                <c:pt idx="122">
                  <c:v>7.3254090354099993E-2</c:v>
                </c:pt>
                <c:pt idx="123" formatCode="0.00E+00">
                  <c:v>-5.9829059857500002E-6</c:v>
                </c:pt>
                <c:pt idx="124">
                  <c:v>7.3254090354099993E-2</c:v>
                </c:pt>
                <c:pt idx="125">
                  <c:v>9.7674114774099999E-2</c:v>
                </c:pt>
                <c:pt idx="126">
                  <c:v>2.4414041514E-2</c:v>
                </c:pt>
                <c:pt idx="127">
                  <c:v>4.8834065934100002E-2</c:v>
                </c:pt>
                <c:pt idx="128">
                  <c:v>4.8834065934100002E-2</c:v>
                </c:pt>
                <c:pt idx="129">
                  <c:v>4.8834065934100002E-2</c:v>
                </c:pt>
                <c:pt idx="130">
                  <c:v>2.4414041514E-2</c:v>
                </c:pt>
                <c:pt idx="131" formatCode="0.00E+00">
                  <c:v>-5.9829059857500002E-6</c:v>
                </c:pt>
                <c:pt idx="132" formatCode="0.00E+00">
                  <c:v>-5.9829059857500002E-6</c:v>
                </c:pt>
                <c:pt idx="133" formatCode="0.00E+00">
                  <c:v>-5.9829059857500002E-6</c:v>
                </c:pt>
                <c:pt idx="134" formatCode="0.00E+00">
                  <c:v>-5.9829059857500002E-6</c:v>
                </c:pt>
                <c:pt idx="135" formatCode="0.00E+00">
                  <c:v>-5.9829059857500002E-6</c:v>
                </c:pt>
                <c:pt idx="136">
                  <c:v>-2.4426007326000001E-2</c:v>
                </c:pt>
                <c:pt idx="137" formatCode="0.00E+00">
                  <c:v>-5.9829059857500002E-6</c:v>
                </c:pt>
                <c:pt idx="138" formatCode="0.00E+00">
                  <c:v>-5.9829059857500002E-6</c:v>
                </c:pt>
                <c:pt idx="139" formatCode="0.00E+00">
                  <c:v>-5.9829059857500002E-6</c:v>
                </c:pt>
                <c:pt idx="140" formatCode="0.00E+00">
                  <c:v>-5.9829059857500002E-6</c:v>
                </c:pt>
                <c:pt idx="141">
                  <c:v>-2.4426007326000001E-2</c:v>
                </c:pt>
                <c:pt idx="142">
                  <c:v>4.8834065934100002E-2</c:v>
                </c:pt>
                <c:pt idx="143">
                  <c:v>4.8834065934100002E-2</c:v>
                </c:pt>
                <c:pt idx="144">
                  <c:v>4.8834065934100002E-2</c:v>
                </c:pt>
                <c:pt idx="145">
                  <c:v>4.8834065934100002E-2</c:v>
                </c:pt>
                <c:pt idx="146" formatCode="0.00E+00">
                  <c:v>-5.9829059857500002E-6</c:v>
                </c:pt>
                <c:pt idx="147">
                  <c:v>2.4414041514E-2</c:v>
                </c:pt>
                <c:pt idx="148">
                  <c:v>7.3254090354099993E-2</c:v>
                </c:pt>
                <c:pt idx="149">
                  <c:v>0.14651416361399999</c:v>
                </c:pt>
                <c:pt idx="150">
                  <c:v>9.7674114774099999E-2</c:v>
                </c:pt>
                <c:pt idx="151">
                  <c:v>4.8834065934100002E-2</c:v>
                </c:pt>
                <c:pt idx="152">
                  <c:v>4.8834065934100002E-2</c:v>
                </c:pt>
                <c:pt idx="153">
                  <c:v>0.122094139194</c:v>
                </c:pt>
                <c:pt idx="154">
                  <c:v>0.17093418803400001</c:v>
                </c:pt>
                <c:pt idx="155">
                  <c:v>0.17093418803400001</c:v>
                </c:pt>
                <c:pt idx="156">
                  <c:v>0.122094139194</c:v>
                </c:pt>
                <c:pt idx="157">
                  <c:v>4.8834065934100002E-2</c:v>
                </c:pt>
                <c:pt idx="158" formatCode="0.00E+00">
                  <c:v>-5.9829059857500002E-6</c:v>
                </c:pt>
                <c:pt idx="159">
                  <c:v>2.4414041514E-2</c:v>
                </c:pt>
                <c:pt idx="160">
                  <c:v>7.3254090354099993E-2</c:v>
                </c:pt>
                <c:pt idx="161">
                  <c:v>0.122094139194</c:v>
                </c:pt>
                <c:pt idx="162">
                  <c:v>0.122094139194</c:v>
                </c:pt>
                <c:pt idx="163">
                  <c:v>9.7674114774099999E-2</c:v>
                </c:pt>
                <c:pt idx="164">
                  <c:v>4.8834065934100002E-2</c:v>
                </c:pt>
                <c:pt idx="165" formatCode="0.00E+00">
                  <c:v>-5.9829059857500002E-6</c:v>
                </c:pt>
                <c:pt idx="166" formatCode="0.00E+00">
                  <c:v>-5.9829059857500002E-6</c:v>
                </c:pt>
                <c:pt idx="167">
                  <c:v>2.4414041514E-2</c:v>
                </c:pt>
                <c:pt idx="168">
                  <c:v>4.8834065934100002E-2</c:v>
                </c:pt>
                <c:pt idx="169">
                  <c:v>4.8834065934100002E-2</c:v>
                </c:pt>
                <c:pt idx="170">
                  <c:v>2.4414041514E-2</c:v>
                </c:pt>
                <c:pt idx="171" formatCode="0.00E+00">
                  <c:v>-5.9829059857500002E-6</c:v>
                </c:pt>
                <c:pt idx="172" formatCode="0.00E+00">
                  <c:v>-5.9829059857500002E-6</c:v>
                </c:pt>
                <c:pt idx="173" formatCode="0.00E+00">
                  <c:v>-5.9829059857500002E-6</c:v>
                </c:pt>
                <c:pt idx="174">
                  <c:v>-2.4426007326000001E-2</c:v>
                </c:pt>
                <c:pt idx="175" formatCode="0.00E+00">
                  <c:v>-5.9829059857500002E-6</c:v>
                </c:pt>
                <c:pt idx="176" formatCode="0.00E+00">
                  <c:v>-5.9829059857500002E-6</c:v>
                </c:pt>
                <c:pt idx="177">
                  <c:v>-2.4426007326000001E-2</c:v>
                </c:pt>
                <c:pt idx="178">
                  <c:v>-2.4426007326000001E-2</c:v>
                </c:pt>
                <c:pt idx="179" formatCode="0.00E+00">
                  <c:v>-5.9829059857500002E-6</c:v>
                </c:pt>
                <c:pt idx="180">
                  <c:v>4.8834065934100002E-2</c:v>
                </c:pt>
                <c:pt idx="181">
                  <c:v>4.8834065934100002E-2</c:v>
                </c:pt>
                <c:pt idx="182">
                  <c:v>4.8834065934100002E-2</c:v>
                </c:pt>
                <c:pt idx="183">
                  <c:v>4.8834065934100002E-2</c:v>
                </c:pt>
                <c:pt idx="184">
                  <c:v>2.4414041514E-2</c:v>
                </c:pt>
                <c:pt idx="185">
                  <c:v>9.7674114774099999E-2</c:v>
                </c:pt>
                <c:pt idx="186">
                  <c:v>0.195354212454</c:v>
                </c:pt>
                <c:pt idx="187">
                  <c:v>0.17093418803400001</c:v>
                </c:pt>
                <c:pt idx="188">
                  <c:v>7.3254090354099993E-2</c:v>
                </c:pt>
                <c:pt idx="189">
                  <c:v>4.8834065934100002E-2</c:v>
                </c:pt>
                <c:pt idx="190">
                  <c:v>0.122094139194</c:v>
                </c:pt>
                <c:pt idx="191">
                  <c:v>0.24419426129399999</c:v>
                </c:pt>
                <c:pt idx="192">
                  <c:v>0.31745433455400002</c:v>
                </c:pt>
                <c:pt idx="193">
                  <c:v>0.293034310134</c:v>
                </c:pt>
                <c:pt idx="194">
                  <c:v>0.195354212454</c:v>
                </c:pt>
                <c:pt idx="195">
                  <c:v>7.3254090354099993E-2</c:v>
                </c:pt>
                <c:pt idx="196">
                  <c:v>4.8834065934100002E-2</c:v>
                </c:pt>
                <c:pt idx="197">
                  <c:v>0.122094139194</c:v>
                </c:pt>
                <c:pt idx="198">
                  <c:v>0.219774236874</c:v>
                </c:pt>
                <c:pt idx="199">
                  <c:v>0.26861428571399998</c:v>
                </c:pt>
                <c:pt idx="200">
                  <c:v>0.24419426129399999</c:v>
                </c:pt>
                <c:pt idx="201">
                  <c:v>0.17093418803400001</c:v>
                </c:pt>
                <c:pt idx="202">
                  <c:v>9.7674114774099999E-2</c:v>
                </c:pt>
                <c:pt idx="203">
                  <c:v>4.8834065934100002E-2</c:v>
                </c:pt>
                <c:pt idx="204">
                  <c:v>2.4414041514E-2</c:v>
                </c:pt>
                <c:pt idx="205">
                  <c:v>2.4414041514E-2</c:v>
                </c:pt>
                <c:pt idx="206">
                  <c:v>4.8834065934100002E-2</c:v>
                </c:pt>
                <c:pt idx="207">
                  <c:v>7.3254090354099993E-2</c:v>
                </c:pt>
                <c:pt idx="208">
                  <c:v>0.122094139194</c:v>
                </c:pt>
                <c:pt idx="209">
                  <c:v>0.122094139194</c:v>
                </c:pt>
                <c:pt idx="210">
                  <c:v>9.7674114774099999E-2</c:v>
                </c:pt>
                <c:pt idx="211">
                  <c:v>4.8834065934100002E-2</c:v>
                </c:pt>
                <c:pt idx="212" formatCode="0.00E+00">
                  <c:v>-5.9829059857500002E-6</c:v>
                </c:pt>
                <c:pt idx="213" formatCode="0.00E+00">
                  <c:v>-5.9829059857500002E-6</c:v>
                </c:pt>
                <c:pt idx="214" formatCode="0.00E+00">
                  <c:v>-5.9829059857500002E-6</c:v>
                </c:pt>
                <c:pt idx="215" formatCode="0.00E+00">
                  <c:v>-5.9829059857500002E-6</c:v>
                </c:pt>
                <c:pt idx="216" formatCode="0.00E+00">
                  <c:v>-5.9829059857500002E-6</c:v>
                </c:pt>
                <c:pt idx="217">
                  <c:v>-2.4426007326000001E-2</c:v>
                </c:pt>
                <c:pt idx="218">
                  <c:v>-2.4426007326000001E-2</c:v>
                </c:pt>
                <c:pt idx="219" formatCode="0.00E+00">
                  <c:v>-5.9829059857500002E-6</c:v>
                </c:pt>
                <c:pt idx="220">
                  <c:v>4.8834065934100002E-2</c:v>
                </c:pt>
                <c:pt idx="221">
                  <c:v>7.3254090354099993E-2</c:v>
                </c:pt>
                <c:pt idx="222">
                  <c:v>4.8834065934100002E-2</c:v>
                </c:pt>
                <c:pt idx="223">
                  <c:v>4.8834065934100002E-2</c:v>
                </c:pt>
                <c:pt idx="224">
                  <c:v>4.8834065934100002E-2</c:v>
                </c:pt>
                <c:pt idx="225">
                  <c:v>0.219774236874</c:v>
                </c:pt>
                <c:pt idx="226">
                  <c:v>0.34187435897399998</c:v>
                </c:pt>
                <c:pt idx="227">
                  <c:v>0.219774236874</c:v>
                </c:pt>
                <c:pt idx="228">
                  <c:v>7.3254090354099993E-2</c:v>
                </c:pt>
                <c:pt idx="229">
                  <c:v>0.26861428571399998</c:v>
                </c:pt>
                <c:pt idx="230">
                  <c:v>0.56165457875500002</c:v>
                </c:pt>
                <c:pt idx="231">
                  <c:v>0.39071440781400002</c:v>
                </c:pt>
                <c:pt idx="232">
                  <c:v>0.122094139194</c:v>
                </c:pt>
                <c:pt idx="233">
                  <c:v>0.34187435897399998</c:v>
                </c:pt>
                <c:pt idx="234">
                  <c:v>0.58607460317500004</c:v>
                </c:pt>
                <c:pt idx="235">
                  <c:v>0.31745433455400002</c:v>
                </c:pt>
                <c:pt idx="236">
                  <c:v>0.122094139194</c:v>
                </c:pt>
                <c:pt idx="237">
                  <c:v>0.31745433455400002</c:v>
                </c:pt>
                <c:pt idx="238">
                  <c:v>0.293034310134</c:v>
                </c:pt>
                <c:pt idx="239">
                  <c:v>0.122094139194</c:v>
                </c:pt>
                <c:pt idx="240">
                  <c:v>4.8834065934100002E-2</c:v>
                </c:pt>
                <c:pt idx="241">
                  <c:v>7.3254090354099993E-2</c:v>
                </c:pt>
                <c:pt idx="242">
                  <c:v>4.8834065934100002E-2</c:v>
                </c:pt>
                <c:pt idx="243" formatCode="0.00E+00">
                  <c:v>-5.9829059857500002E-6</c:v>
                </c:pt>
                <c:pt idx="244" formatCode="0.00E+00">
                  <c:v>-5.9829059857500002E-6</c:v>
                </c:pt>
                <c:pt idx="245">
                  <c:v>4.8834065934100002E-2</c:v>
                </c:pt>
                <c:pt idx="246">
                  <c:v>9.7674114774099999E-2</c:v>
                </c:pt>
                <c:pt idx="247">
                  <c:v>7.3254090354099993E-2</c:v>
                </c:pt>
                <c:pt idx="248">
                  <c:v>7.3254090354099993E-2</c:v>
                </c:pt>
                <c:pt idx="249">
                  <c:v>0.439554456654</c:v>
                </c:pt>
                <c:pt idx="250">
                  <c:v>0.63491465201499997</c:v>
                </c:pt>
                <c:pt idx="251">
                  <c:v>0.26861428571399998</c:v>
                </c:pt>
                <c:pt idx="252">
                  <c:v>0.34187435897399998</c:v>
                </c:pt>
                <c:pt idx="253">
                  <c:v>1.1233151404199999</c:v>
                </c:pt>
                <c:pt idx="254">
                  <c:v>1.3675153846200001</c:v>
                </c:pt>
                <c:pt idx="255">
                  <c:v>0.61049462759499995</c:v>
                </c:pt>
                <c:pt idx="256">
                  <c:v>0.39071440781400002</c:v>
                </c:pt>
                <c:pt idx="257">
                  <c:v>1.39193540904</c:v>
                </c:pt>
                <c:pt idx="258">
                  <c:v>1.75823577534</c:v>
                </c:pt>
                <c:pt idx="259">
                  <c:v>0.65933467643499999</c:v>
                </c:pt>
                <c:pt idx="260">
                  <c:v>0.70817472527500003</c:v>
                </c:pt>
                <c:pt idx="261">
                  <c:v>1.4896155067200001</c:v>
                </c:pt>
                <c:pt idx="262">
                  <c:v>0.85469487179500003</c:v>
                </c:pt>
                <c:pt idx="263">
                  <c:v>0.293034310134</c:v>
                </c:pt>
                <c:pt idx="264">
                  <c:v>0.58607460317500004</c:v>
                </c:pt>
                <c:pt idx="265">
                  <c:v>0.439554456654</c:v>
                </c:pt>
                <c:pt idx="266">
                  <c:v>0.17093418803400001</c:v>
                </c:pt>
                <c:pt idx="267">
                  <c:v>0.17093418803400001</c:v>
                </c:pt>
                <c:pt idx="268">
                  <c:v>0.14651416361399999</c:v>
                </c:pt>
                <c:pt idx="269">
                  <c:v>0.195354212454</c:v>
                </c:pt>
                <c:pt idx="270">
                  <c:v>0.31745433455400002</c:v>
                </c:pt>
                <c:pt idx="271">
                  <c:v>0.293034310134</c:v>
                </c:pt>
                <c:pt idx="272">
                  <c:v>0.61049462759499995</c:v>
                </c:pt>
                <c:pt idx="273">
                  <c:v>1.80707582418</c:v>
                </c:pt>
                <c:pt idx="274">
                  <c:v>2.3443163614200002</c:v>
                </c:pt>
                <c:pt idx="275">
                  <c:v>1.17215518926</c:v>
                </c:pt>
                <c:pt idx="276">
                  <c:v>1.7826557997600001</c:v>
                </c:pt>
                <c:pt idx="277">
                  <c:v>5.4456594627600001</c:v>
                </c:pt>
                <c:pt idx="278">
                  <c:v>8.1318621489599998</c:v>
                </c:pt>
                <c:pt idx="279">
                  <c:v>5.4700794871799996</c:v>
                </c:pt>
                <c:pt idx="280">
                  <c:v>2.2222162393199998</c:v>
                </c:pt>
                <c:pt idx="281">
                  <c:v>7.2771612942599999</c:v>
                </c:pt>
                <c:pt idx="282">
                  <c:v>16.019530036599999</c:v>
                </c:pt>
                <c:pt idx="283">
                  <c:v>14.993889011</c:v>
                </c:pt>
                <c:pt idx="284">
                  <c:v>6.3980404151399997</c:v>
                </c:pt>
                <c:pt idx="285">
                  <c:v>5.1526191697200003</c:v>
                </c:pt>
                <c:pt idx="286">
                  <c:v>19.731373748500001</c:v>
                </c:pt>
                <c:pt idx="287">
                  <c:v>24.908418925500001</c:v>
                </c:pt>
                <c:pt idx="288">
                  <c:v>8.5714225885200008</c:v>
                </c:pt>
                <c:pt idx="289">
                  <c:v>16.214890231999998</c:v>
                </c:pt>
                <c:pt idx="290">
                  <c:v>34.4566484737</c:v>
                </c:pt>
                <c:pt idx="291">
                  <c:v>21.6361356532</c:v>
                </c:pt>
                <c:pt idx="292">
                  <c:v>6.8131808302800003</c:v>
                </c:pt>
                <c:pt idx="293">
                  <c:v>15.628809645900001</c:v>
                </c:pt>
                <c:pt idx="294">
                  <c:v>35.262509279600003</c:v>
                </c:pt>
                <c:pt idx="295">
                  <c:v>37.704511721599999</c:v>
                </c:pt>
                <c:pt idx="296">
                  <c:v>18.485952503099998</c:v>
                </c:pt>
                <c:pt idx="297">
                  <c:v>7.1062211233200001</c:v>
                </c:pt>
                <c:pt idx="298">
                  <c:v>23.345537362599998</c:v>
                </c:pt>
                <c:pt idx="299">
                  <c:v>35.726489743599998</c:v>
                </c:pt>
                <c:pt idx="300">
                  <c:v>16.8498108669</c:v>
                </c:pt>
                <c:pt idx="301">
                  <c:v>9.5482235653200007</c:v>
                </c:pt>
                <c:pt idx="302">
                  <c:v>26.056160073299999</c:v>
                </c:pt>
                <c:pt idx="303">
                  <c:v>22.344316361400001</c:v>
                </c:pt>
                <c:pt idx="304">
                  <c:v>7.3260013430999997</c:v>
                </c:pt>
                <c:pt idx="305">
                  <c:v>5.5921796092799996</c:v>
                </c:pt>
                <c:pt idx="306">
                  <c:v>15.1892492063</c:v>
                </c:pt>
                <c:pt idx="307">
                  <c:v>17.973131990199999</c:v>
                </c:pt>
                <c:pt idx="308">
                  <c:v>10.256404273499999</c:v>
                </c:pt>
                <c:pt idx="309">
                  <c:v>2.9059769230799999</c:v>
                </c:pt>
                <c:pt idx="310">
                  <c:v>4.1513981685000001</c:v>
                </c:pt>
                <c:pt idx="311">
                  <c:v>8.5958426129400003</c:v>
                </c:pt>
                <c:pt idx="312">
                  <c:v>7.3748413919400004</c:v>
                </c:pt>
                <c:pt idx="313">
                  <c:v>2.1489561660600001</c:v>
                </c:pt>
                <c:pt idx="314">
                  <c:v>2.0268560439600001</c:v>
                </c:pt>
                <c:pt idx="315">
                  <c:v>2.5396765567799999</c:v>
                </c:pt>
                <c:pt idx="316">
                  <c:v>0.85469487179500003</c:v>
                </c:pt>
                <c:pt idx="317">
                  <c:v>0.366294383394</c:v>
                </c:pt>
                <c:pt idx="318">
                  <c:v>0.34187435897399998</c:v>
                </c:pt>
                <c:pt idx="319">
                  <c:v>0.17093418803400001</c:v>
                </c:pt>
                <c:pt idx="320">
                  <c:v>9.7674114774099999E-2</c:v>
                </c:pt>
                <c:pt idx="321">
                  <c:v>9.7674114774099999E-2</c:v>
                </c:pt>
                <c:pt idx="322">
                  <c:v>0.219774236874</c:v>
                </c:pt>
                <c:pt idx="323">
                  <c:v>0.48839450549500002</c:v>
                </c:pt>
                <c:pt idx="324">
                  <c:v>0.366294383394</c:v>
                </c:pt>
                <c:pt idx="325">
                  <c:v>0.195354212454</c:v>
                </c:pt>
                <c:pt idx="326">
                  <c:v>0.61049462759499995</c:v>
                </c:pt>
                <c:pt idx="327">
                  <c:v>1.3186753357800001</c:v>
                </c:pt>
                <c:pt idx="328">
                  <c:v>1.4651954823</c:v>
                </c:pt>
                <c:pt idx="329">
                  <c:v>0.87911489621500005</c:v>
                </c:pt>
                <c:pt idx="330">
                  <c:v>0.31745433455400002</c:v>
                </c:pt>
                <c:pt idx="331">
                  <c:v>0.85469487179500003</c:v>
                </c:pt>
                <c:pt idx="332">
                  <c:v>1.8559158730200001</c:v>
                </c:pt>
                <c:pt idx="333">
                  <c:v>1.7826557997600001</c:v>
                </c:pt>
                <c:pt idx="334">
                  <c:v>0.85469487179500003</c:v>
                </c:pt>
                <c:pt idx="335">
                  <c:v>0.31745433455400002</c:v>
                </c:pt>
                <c:pt idx="336">
                  <c:v>0.87911489621500005</c:v>
                </c:pt>
                <c:pt idx="337">
                  <c:v>1.6117156288200001</c:v>
                </c:pt>
                <c:pt idx="338">
                  <c:v>1.2454152625199999</c:v>
                </c:pt>
                <c:pt idx="339">
                  <c:v>0.46397448107400002</c:v>
                </c:pt>
                <c:pt idx="340">
                  <c:v>0.195354212454</c:v>
                </c:pt>
                <c:pt idx="341">
                  <c:v>0.39071440781400002</c:v>
                </c:pt>
                <c:pt idx="342">
                  <c:v>0.63491465201499997</c:v>
                </c:pt>
                <c:pt idx="343">
                  <c:v>0.83027484737500001</c:v>
                </c:pt>
                <c:pt idx="344">
                  <c:v>0.83027484737500001</c:v>
                </c:pt>
                <c:pt idx="345">
                  <c:v>0.51281452991499998</c:v>
                </c:pt>
                <c:pt idx="346">
                  <c:v>0.17093418803400001</c:v>
                </c:pt>
                <c:pt idx="347">
                  <c:v>9.7674114774099999E-2</c:v>
                </c:pt>
                <c:pt idx="348">
                  <c:v>0.14651416361399999</c:v>
                </c:pt>
                <c:pt idx="349">
                  <c:v>0.17093418803400001</c:v>
                </c:pt>
                <c:pt idx="350">
                  <c:v>7.3254090354099993E-2</c:v>
                </c:pt>
                <c:pt idx="351">
                  <c:v>2.4414041514E-2</c:v>
                </c:pt>
                <c:pt idx="352" formatCode="0.00E+00">
                  <c:v>-5.9829059857500002E-6</c:v>
                </c:pt>
                <c:pt idx="353">
                  <c:v>2.4414041514E-2</c:v>
                </c:pt>
                <c:pt idx="354">
                  <c:v>4.8834065934100002E-2</c:v>
                </c:pt>
                <c:pt idx="355">
                  <c:v>4.8834065934100002E-2</c:v>
                </c:pt>
                <c:pt idx="356">
                  <c:v>4.8834065934100002E-2</c:v>
                </c:pt>
                <c:pt idx="357">
                  <c:v>4.8834065934100002E-2</c:v>
                </c:pt>
                <c:pt idx="358">
                  <c:v>9.7674114774099999E-2</c:v>
                </c:pt>
                <c:pt idx="359">
                  <c:v>0.195354212454</c:v>
                </c:pt>
                <c:pt idx="360">
                  <c:v>0.31745433455400002</c:v>
                </c:pt>
                <c:pt idx="361">
                  <c:v>0.34187435897399998</c:v>
                </c:pt>
                <c:pt idx="362">
                  <c:v>0.24419426129399999</c:v>
                </c:pt>
                <c:pt idx="363">
                  <c:v>9.7674114774099999E-2</c:v>
                </c:pt>
                <c:pt idx="364">
                  <c:v>0.195354212454</c:v>
                </c:pt>
                <c:pt idx="365">
                  <c:v>0.537234554335</c:v>
                </c:pt>
                <c:pt idx="366">
                  <c:v>0.48839450549500002</c:v>
                </c:pt>
                <c:pt idx="367">
                  <c:v>0.14651416361399999</c:v>
                </c:pt>
                <c:pt idx="368">
                  <c:v>0.41513443223399998</c:v>
                </c:pt>
                <c:pt idx="369">
                  <c:v>0.51281452991499998</c:v>
                </c:pt>
                <c:pt idx="370">
                  <c:v>0.14651416361399999</c:v>
                </c:pt>
                <c:pt idx="371">
                  <c:v>0.219774236874</c:v>
                </c:pt>
                <c:pt idx="372">
                  <c:v>0.34187435897399998</c:v>
                </c:pt>
                <c:pt idx="373">
                  <c:v>0.122094139194</c:v>
                </c:pt>
                <c:pt idx="374">
                  <c:v>9.7674114774099999E-2</c:v>
                </c:pt>
                <c:pt idx="375">
                  <c:v>7.3254090354099993E-2</c:v>
                </c:pt>
                <c:pt idx="376">
                  <c:v>4.8834065934100002E-2</c:v>
                </c:pt>
                <c:pt idx="377">
                  <c:v>2.4414041514E-2</c:v>
                </c:pt>
                <c:pt idx="378" formatCode="0.00E+00">
                  <c:v>-5.9829059857500002E-6</c:v>
                </c:pt>
                <c:pt idx="379">
                  <c:v>2.4414041514E-2</c:v>
                </c:pt>
                <c:pt idx="380">
                  <c:v>2.4414041514E-2</c:v>
                </c:pt>
                <c:pt idx="381">
                  <c:v>2.4414041514E-2</c:v>
                </c:pt>
                <c:pt idx="382">
                  <c:v>2.4414041514E-2</c:v>
                </c:pt>
                <c:pt idx="383">
                  <c:v>7.3254090354099993E-2</c:v>
                </c:pt>
                <c:pt idx="384">
                  <c:v>0.122094139194</c:v>
                </c:pt>
                <c:pt idx="385">
                  <c:v>9.7674114774099999E-2</c:v>
                </c:pt>
                <c:pt idx="386">
                  <c:v>4.8834065934100002E-2</c:v>
                </c:pt>
                <c:pt idx="387">
                  <c:v>0.17093418803400001</c:v>
                </c:pt>
                <c:pt idx="388">
                  <c:v>0.26861428571399998</c:v>
                </c:pt>
                <c:pt idx="389">
                  <c:v>0.14651416361399999</c:v>
                </c:pt>
                <c:pt idx="390">
                  <c:v>7.3254090354099993E-2</c:v>
                </c:pt>
                <c:pt idx="391">
                  <c:v>0.26861428571399998</c:v>
                </c:pt>
                <c:pt idx="392">
                  <c:v>0.34187435897399998</c:v>
                </c:pt>
                <c:pt idx="393">
                  <c:v>0.17093418803400001</c:v>
                </c:pt>
                <c:pt idx="394">
                  <c:v>7.3254090354099993E-2</c:v>
                </c:pt>
                <c:pt idx="395">
                  <c:v>0.195354212454</c:v>
                </c:pt>
                <c:pt idx="396">
                  <c:v>0.293034310134</c:v>
                </c:pt>
                <c:pt idx="397">
                  <c:v>0.219774236874</c:v>
                </c:pt>
                <c:pt idx="398">
                  <c:v>7.3254090354099993E-2</c:v>
                </c:pt>
                <c:pt idx="399">
                  <c:v>4.8834065934100002E-2</c:v>
                </c:pt>
                <c:pt idx="400">
                  <c:v>0.122094139194</c:v>
                </c:pt>
                <c:pt idx="401">
                  <c:v>0.122094139194</c:v>
                </c:pt>
                <c:pt idx="402">
                  <c:v>7.3254090354099993E-2</c:v>
                </c:pt>
                <c:pt idx="403" formatCode="0.00E+00">
                  <c:v>-5.9829059857500002E-6</c:v>
                </c:pt>
                <c:pt idx="404">
                  <c:v>2.4414041514E-2</c:v>
                </c:pt>
                <c:pt idx="405">
                  <c:v>2.4414041514E-2</c:v>
                </c:pt>
                <c:pt idx="406" formatCode="0.00E+00">
                  <c:v>-5.9829059857500002E-6</c:v>
                </c:pt>
                <c:pt idx="407" formatCode="0.00E+00">
                  <c:v>-5.9829059857500002E-6</c:v>
                </c:pt>
                <c:pt idx="408" formatCode="0.00E+00">
                  <c:v>-5.9829059857500002E-6</c:v>
                </c:pt>
                <c:pt idx="409">
                  <c:v>4.8834065934100002E-2</c:v>
                </c:pt>
                <c:pt idx="410">
                  <c:v>4.8834065934100002E-2</c:v>
                </c:pt>
                <c:pt idx="411">
                  <c:v>4.8834065934100002E-2</c:v>
                </c:pt>
                <c:pt idx="412">
                  <c:v>2.4414041514E-2</c:v>
                </c:pt>
                <c:pt idx="413">
                  <c:v>9.7674114774099999E-2</c:v>
                </c:pt>
                <c:pt idx="414">
                  <c:v>0.122094139194</c:v>
                </c:pt>
                <c:pt idx="415">
                  <c:v>7.3254090354099993E-2</c:v>
                </c:pt>
                <c:pt idx="416">
                  <c:v>7.3254090354099993E-2</c:v>
                </c:pt>
                <c:pt idx="417">
                  <c:v>0.17093418803400001</c:v>
                </c:pt>
                <c:pt idx="418">
                  <c:v>0.17093418803400001</c:v>
                </c:pt>
                <c:pt idx="419">
                  <c:v>7.3254090354099993E-2</c:v>
                </c:pt>
                <c:pt idx="420">
                  <c:v>7.3254090354099993E-2</c:v>
                </c:pt>
                <c:pt idx="421">
                  <c:v>0.122094139194</c:v>
                </c:pt>
                <c:pt idx="422">
                  <c:v>0.14651416361399999</c:v>
                </c:pt>
                <c:pt idx="423">
                  <c:v>4.8834065934100002E-2</c:v>
                </c:pt>
                <c:pt idx="424">
                  <c:v>4.8834065934100002E-2</c:v>
                </c:pt>
                <c:pt idx="425">
                  <c:v>9.7674114774099999E-2</c:v>
                </c:pt>
                <c:pt idx="426">
                  <c:v>7.3254090354099993E-2</c:v>
                </c:pt>
                <c:pt idx="427">
                  <c:v>2.4414041514E-2</c:v>
                </c:pt>
                <c:pt idx="428" formatCode="0.00E+00">
                  <c:v>-5.9829059857500002E-6</c:v>
                </c:pt>
                <c:pt idx="429" formatCode="0.00E+00">
                  <c:v>-5.9829059857500002E-6</c:v>
                </c:pt>
                <c:pt idx="430">
                  <c:v>2.4414041514E-2</c:v>
                </c:pt>
                <c:pt idx="431" formatCode="0.00E+00">
                  <c:v>-5.9829059857500002E-6</c:v>
                </c:pt>
                <c:pt idx="432" formatCode="0.00E+00">
                  <c:v>-5.9829059857500002E-6</c:v>
                </c:pt>
                <c:pt idx="433" formatCode="0.00E+00">
                  <c:v>-5.9829059857500002E-6</c:v>
                </c:pt>
                <c:pt idx="434" formatCode="0.00E+00">
                  <c:v>-5.9829059857500002E-6</c:v>
                </c:pt>
                <c:pt idx="435">
                  <c:v>2.4414041514E-2</c:v>
                </c:pt>
                <c:pt idx="436">
                  <c:v>4.8834065934100002E-2</c:v>
                </c:pt>
                <c:pt idx="437">
                  <c:v>4.8834065934100002E-2</c:v>
                </c:pt>
                <c:pt idx="438" formatCode="0.00E+00">
                  <c:v>-5.9829059857500002E-6</c:v>
                </c:pt>
                <c:pt idx="439">
                  <c:v>4.8834065934100002E-2</c:v>
                </c:pt>
                <c:pt idx="440">
                  <c:v>4.8834065934100002E-2</c:v>
                </c:pt>
                <c:pt idx="441">
                  <c:v>4.8834065934100002E-2</c:v>
                </c:pt>
                <c:pt idx="442">
                  <c:v>7.3254090354099993E-2</c:v>
                </c:pt>
                <c:pt idx="443">
                  <c:v>7.3254090354099993E-2</c:v>
                </c:pt>
                <c:pt idx="444">
                  <c:v>9.7674114774099999E-2</c:v>
                </c:pt>
                <c:pt idx="445">
                  <c:v>9.7674114774099999E-2</c:v>
                </c:pt>
                <c:pt idx="446">
                  <c:v>7.3254090354099993E-2</c:v>
                </c:pt>
                <c:pt idx="447">
                  <c:v>4.8834065934100002E-2</c:v>
                </c:pt>
                <c:pt idx="448" formatCode="0.00E+00">
                  <c:v>-5.9829059857500002E-6</c:v>
                </c:pt>
                <c:pt idx="449">
                  <c:v>4.8834065934100002E-2</c:v>
                </c:pt>
                <c:pt idx="450">
                  <c:v>0.122094139194</c:v>
                </c:pt>
                <c:pt idx="451">
                  <c:v>0.14651416361399999</c:v>
                </c:pt>
                <c:pt idx="452">
                  <c:v>9.7674114774099999E-2</c:v>
                </c:pt>
                <c:pt idx="453">
                  <c:v>4.8834065934100002E-2</c:v>
                </c:pt>
                <c:pt idx="454">
                  <c:v>7.3254090354099993E-2</c:v>
                </c:pt>
                <c:pt idx="455">
                  <c:v>0.14651416361399999</c:v>
                </c:pt>
                <c:pt idx="456">
                  <c:v>0.14651416361399999</c:v>
                </c:pt>
                <c:pt idx="457">
                  <c:v>7.3254090354099993E-2</c:v>
                </c:pt>
                <c:pt idx="458">
                  <c:v>2.4414041514E-2</c:v>
                </c:pt>
                <c:pt idx="459">
                  <c:v>4.8834065934100002E-2</c:v>
                </c:pt>
                <c:pt idx="460">
                  <c:v>7.3254090354099993E-2</c:v>
                </c:pt>
                <c:pt idx="461">
                  <c:v>7.3254090354099993E-2</c:v>
                </c:pt>
                <c:pt idx="462">
                  <c:v>9.7674114774099999E-2</c:v>
                </c:pt>
                <c:pt idx="463">
                  <c:v>7.3254090354099993E-2</c:v>
                </c:pt>
                <c:pt idx="464">
                  <c:v>4.8834065934100002E-2</c:v>
                </c:pt>
                <c:pt idx="465" formatCode="0.00E+00">
                  <c:v>-5.9829059857500002E-6</c:v>
                </c:pt>
                <c:pt idx="466" formatCode="0.00E+00">
                  <c:v>-5.9829059857500002E-6</c:v>
                </c:pt>
                <c:pt idx="467">
                  <c:v>2.4414041514E-2</c:v>
                </c:pt>
                <c:pt idx="468">
                  <c:v>4.8834065934100002E-2</c:v>
                </c:pt>
                <c:pt idx="469">
                  <c:v>4.8834065934100002E-2</c:v>
                </c:pt>
                <c:pt idx="470">
                  <c:v>4.8834065934100002E-2</c:v>
                </c:pt>
                <c:pt idx="471">
                  <c:v>2.4414041514E-2</c:v>
                </c:pt>
                <c:pt idx="472" formatCode="0.00E+00">
                  <c:v>-5.9829059857500002E-6</c:v>
                </c:pt>
                <c:pt idx="473" formatCode="0.00E+00">
                  <c:v>-5.9829059857500002E-6</c:v>
                </c:pt>
                <c:pt idx="474" formatCode="0.00E+00">
                  <c:v>-5.9829059857500002E-6</c:v>
                </c:pt>
                <c:pt idx="475" formatCode="0.00E+00">
                  <c:v>-5.9829059857500002E-6</c:v>
                </c:pt>
                <c:pt idx="476">
                  <c:v>2.4414041514E-2</c:v>
                </c:pt>
                <c:pt idx="477" formatCode="0.00E+00">
                  <c:v>-5.9829059857500002E-6</c:v>
                </c:pt>
                <c:pt idx="478" formatCode="0.00E+00">
                  <c:v>-5.9829059857500002E-6</c:v>
                </c:pt>
                <c:pt idx="479" formatCode="0.00E+00">
                  <c:v>-5.9829059857500002E-6</c:v>
                </c:pt>
                <c:pt idx="480">
                  <c:v>4.8834065934100002E-2</c:v>
                </c:pt>
                <c:pt idx="481">
                  <c:v>4.8834065934100002E-2</c:v>
                </c:pt>
                <c:pt idx="482">
                  <c:v>2.4414041514E-2</c:v>
                </c:pt>
                <c:pt idx="483">
                  <c:v>2.4414041514E-2</c:v>
                </c:pt>
                <c:pt idx="484">
                  <c:v>7.3254090354099993E-2</c:v>
                </c:pt>
                <c:pt idx="485">
                  <c:v>9.7674114774099999E-2</c:v>
                </c:pt>
                <c:pt idx="486">
                  <c:v>4.8834065934100002E-2</c:v>
                </c:pt>
                <c:pt idx="487">
                  <c:v>4.8834065934100002E-2</c:v>
                </c:pt>
                <c:pt idx="488">
                  <c:v>9.7674114774099999E-2</c:v>
                </c:pt>
                <c:pt idx="489">
                  <c:v>9.7674114774099999E-2</c:v>
                </c:pt>
                <c:pt idx="490">
                  <c:v>4.8834065934100002E-2</c:v>
                </c:pt>
                <c:pt idx="491">
                  <c:v>4.8834065934100002E-2</c:v>
                </c:pt>
                <c:pt idx="492">
                  <c:v>7.3254090354099993E-2</c:v>
                </c:pt>
                <c:pt idx="493">
                  <c:v>4.8834065934100002E-2</c:v>
                </c:pt>
                <c:pt idx="494">
                  <c:v>2.4414041514E-2</c:v>
                </c:pt>
                <c:pt idx="495">
                  <c:v>4.8834065934100002E-2</c:v>
                </c:pt>
                <c:pt idx="496">
                  <c:v>2.4414041514E-2</c:v>
                </c:pt>
                <c:pt idx="497" formatCode="0.00E+00">
                  <c:v>-5.9829059857500002E-6</c:v>
                </c:pt>
                <c:pt idx="498">
                  <c:v>4.8834065934100002E-2</c:v>
                </c:pt>
                <c:pt idx="499">
                  <c:v>2.4414041514E-2</c:v>
                </c:pt>
                <c:pt idx="500" formatCode="0.00E+00">
                  <c:v>-5.9829059857500002E-6</c:v>
                </c:pt>
                <c:pt idx="501" formatCode="0.00E+00">
                  <c:v>-5.9829059857500002E-6</c:v>
                </c:pt>
                <c:pt idx="502">
                  <c:v>2.4414041514E-2</c:v>
                </c:pt>
                <c:pt idx="503">
                  <c:v>2.4414041514E-2</c:v>
                </c:pt>
                <c:pt idx="504" formatCode="0.00E+00">
                  <c:v>-5.9829059857500002E-6</c:v>
                </c:pt>
                <c:pt idx="505" formatCode="0.00E+00">
                  <c:v>-5.9829059857500002E-6</c:v>
                </c:pt>
                <c:pt idx="506">
                  <c:v>4.8834065934100002E-2</c:v>
                </c:pt>
                <c:pt idx="507">
                  <c:v>4.8834065934100002E-2</c:v>
                </c:pt>
                <c:pt idx="508">
                  <c:v>4.8834065934100002E-2</c:v>
                </c:pt>
                <c:pt idx="509">
                  <c:v>4.8834065934100002E-2</c:v>
                </c:pt>
                <c:pt idx="510">
                  <c:v>2.4414041514E-2</c:v>
                </c:pt>
                <c:pt idx="511">
                  <c:v>4.8834065934100002E-2</c:v>
                </c:pt>
                <c:pt idx="512">
                  <c:v>7.3254090354099993E-2</c:v>
                </c:pt>
                <c:pt idx="513">
                  <c:v>4.8834065934100002E-2</c:v>
                </c:pt>
                <c:pt idx="514">
                  <c:v>2.4414041514E-2</c:v>
                </c:pt>
                <c:pt idx="515">
                  <c:v>4.8834065934100002E-2</c:v>
                </c:pt>
                <c:pt idx="516">
                  <c:v>4.8834065934100002E-2</c:v>
                </c:pt>
                <c:pt idx="517">
                  <c:v>4.8834065934100002E-2</c:v>
                </c:pt>
                <c:pt idx="518" formatCode="0.00E+00">
                  <c:v>-5.9829059857500002E-6</c:v>
                </c:pt>
                <c:pt idx="519">
                  <c:v>4.8834065934100002E-2</c:v>
                </c:pt>
                <c:pt idx="520">
                  <c:v>4.8834065934100002E-2</c:v>
                </c:pt>
                <c:pt idx="521">
                  <c:v>2.4414041514E-2</c:v>
                </c:pt>
                <c:pt idx="522">
                  <c:v>2.4414041514E-2</c:v>
                </c:pt>
                <c:pt idx="523" formatCode="0.00E+00">
                  <c:v>-5.9829059857500002E-6</c:v>
                </c:pt>
                <c:pt idx="524">
                  <c:v>2.4414041514E-2</c:v>
                </c:pt>
                <c:pt idx="525">
                  <c:v>2.4414041514E-2</c:v>
                </c:pt>
                <c:pt idx="526" formatCode="0.00E+00">
                  <c:v>-5.9829059857500002E-6</c:v>
                </c:pt>
                <c:pt idx="527">
                  <c:v>2.4414041514E-2</c:v>
                </c:pt>
                <c:pt idx="528" formatCode="0.00E+00">
                  <c:v>-5.9829059857500002E-6</c:v>
                </c:pt>
                <c:pt idx="529">
                  <c:v>2.4414041514E-2</c:v>
                </c:pt>
                <c:pt idx="530">
                  <c:v>4.8834065934100002E-2</c:v>
                </c:pt>
                <c:pt idx="531">
                  <c:v>2.4414041514E-2</c:v>
                </c:pt>
                <c:pt idx="532" formatCode="0.00E+00">
                  <c:v>-5.9829059857500002E-6</c:v>
                </c:pt>
                <c:pt idx="533" formatCode="0.00E+00">
                  <c:v>-5.9829059857500002E-6</c:v>
                </c:pt>
                <c:pt idx="534">
                  <c:v>4.8834065934100002E-2</c:v>
                </c:pt>
                <c:pt idx="535">
                  <c:v>4.8834065934100002E-2</c:v>
                </c:pt>
                <c:pt idx="536">
                  <c:v>2.4414041514E-2</c:v>
                </c:pt>
                <c:pt idx="537" formatCode="0.00E+00">
                  <c:v>-5.9829059857500002E-6</c:v>
                </c:pt>
                <c:pt idx="538">
                  <c:v>2.4414041514E-2</c:v>
                </c:pt>
                <c:pt idx="539">
                  <c:v>4.8834065934100002E-2</c:v>
                </c:pt>
                <c:pt idx="540">
                  <c:v>7.3254090354099993E-2</c:v>
                </c:pt>
                <c:pt idx="541">
                  <c:v>4.8834065934100002E-2</c:v>
                </c:pt>
                <c:pt idx="542">
                  <c:v>2.4414041514E-2</c:v>
                </c:pt>
                <c:pt idx="543">
                  <c:v>4.8834065934100002E-2</c:v>
                </c:pt>
                <c:pt idx="544">
                  <c:v>4.8834065934100002E-2</c:v>
                </c:pt>
                <c:pt idx="545">
                  <c:v>7.3254090354099993E-2</c:v>
                </c:pt>
                <c:pt idx="546">
                  <c:v>7.3254090354099993E-2</c:v>
                </c:pt>
                <c:pt idx="547">
                  <c:v>4.8834065934100002E-2</c:v>
                </c:pt>
                <c:pt idx="548">
                  <c:v>4.8834065934100002E-2</c:v>
                </c:pt>
                <c:pt idx="549">
                  <c:v>4.8834065934100002E-2</c:v>
                </c:pt>
                <c:pt idx="550">
                  <c:v>4.8834065934100002E-2</c:v>
                </c:pt>
                <c:pt idx="551">
                  <c:v>4.8834065934100002E-2</c:v>
                </c:pt>
                <c:pt idx="552">
                  <c:v>4.8834065934100002E-2</c:v>
                </c:pt>
                <c:pt idx="553">
                  <c:v>4.8834065934100002E-2</c:v>
                </c:pt>
                <c:pt idx="554" formatCode="0.00E+00">
                  <c:v>-5.9829059857500002E-6</c:v>
                </c:pt>
                <c:pt idx="555" formatCode="0.00E+00">
                  <c:v>-5.9829059857500002E-6</c:v>
                </c:pt>
                <c:pt idx="556" formatCode="0.00E+00">
                  <c:v>-5.9829059857500002E-6</c:v>
                </c:pt>
                <c:pt idx="557" formatCode="0.00E+00">
                  <c:v>-5.9829059857500002E-6</c:v>
                </c:pt>
                <c:pt idx="558" formatCode="0.00E+00">
                  <c:v>-5.9829059857500002E-6</c:v>
                </c:pt>
                <c:pt idx="559" formatCode="0.00E+00">
                  <c:v>-5.9829059857500002E-6</c:v>
                </c:pt>
                <c:pt idx="560">
                  <c:v>2.4414041514E-2</c:v>
                </c:pt>
                <c:pt idx="561">
                  <c:v>2.4414041514E-2</c:v>
                </c:pt>
                <c:pt idx="562" formatCode="0.00E+00">
                  <c:v>-5.9829059857500002E-6</c:v>
                </c:pt>
                <c:pt idx="563">
                  <c:v>4.8834065934100002E-2</c:v>
                </c:pt>
                <c:pt idx="564">
                  <c:v>4.8834065934100002E-2</c:v>
                </c:pt>
                <c:pt idx="565">
                  <c:v>4.8834065934100002E-2</c:v>
                </c:pt>
                <c:pt idx="566">
                  <c:v>2.4414041514E-2</c:v>
                </c:pt>
                <c:pt idx="567">
                  <c:v>4.8834065934100002E-2</c:v>
                </c:pt>
                <c:pt idx="568">
                  <c:v>4.8834065934100002E-2</c:v>
                </c:pt>
                <c:pt idx="569">
                  <c:v>4.8834065934100002E-2</c:v>
                </c:pt>
                <c:pt idx="570">
                  <c:v>4.8834065934100002E-2</c:v>
                </c:pt>
                <c:pt idx="571">
                  <c:v>4.8834065934100002E-2</c:v>
                </c:pt>
                <c:pt idx="572">
                  <c:v>4.8834065934100002E-2</c:v>
                </c:pt>
                <c:pt idx="573">
                  <c:v>4.8834065934100002E-2</c:v>
                </c:pt>
                <c:pt idx="574">
                  <c:v>2.4414041514E-2</c:v>
                </c:pt>
                <c:pt idx="575">
                  <c:v>2.4414041514E-2</c:v>
                </c:pt>
                <c:pt idx="576" formatCode="0.00E+00">
                  <c:v>-5.9829059857500002E-6</c:v>
                </c:pt>
                <c:pt idx="577">
                  <c:v>2.4414041514E-2</c:v>
                </c:pt>
                <c:pt idx="578">
                  <c:v>2.4414041514E-2</c:v>
                </c:pt>
                <c:pt idx="579" formatCode="0.00E+00">
                  <c:v>-5.9829059857500002E-6</c:v>
                </c:pt>
                <c:pt idx="580" formatCode="0.00E+00">
                  <c:v>-5.9829059857500002E-6</c:v>
                </c:pt>
                <c:pt idx="581">
                  <c:v>2.4414041514E-2</c:v>
                </c:pt>
                <c:pt idx="582" formatCode="0.00E+00">
                  <c:v>-5.9829059857500002E-6</c:v>
                </c:pt>
                <c:pt idx="583" formatCode="0.00E+00">
                  <c:v>-5.9829059857500002E-6</c:v>
                </c:pt>
                <c:pt idx="584">
                  <c:v>2.4414041514E-2</c:v>
                </c:pt>
                <c:pt idx="585">
                  <c:v>2.4414041514E-2</c:v>
                </c:pt>
                <c:pt idx="586" formatCode="0.00E+00">
                  <c:v>-5.9829059857500002E-6</c:v>
                </c:pt>
                <c:pt idx="587" formatCode="0.00E+00">
                  <c:v>-5.9829059857500002E-6</c:v>
                </c:pt>
                <c:pt idx="588" formatCode="0.00E+00">
                  <c:v>-5.9829059857500002E-6</c:v>
                </c:pt>
                <c:pt idx="589" formatCode="0.00E+00">
                  <c:v>-5.9829059857500002E-6</c:v>
                </c:pt>
                <c:pt idx="590">
                  <c:v>2.4414041514E-2</c:v>
                </c:pt>
                <c:pt idx="591">
                  <c:v>4.8834065934100002E-2</c:v>
                </c:pt>
                <c:pt idx="592">
                  <c:v>2.4414041514E-2</c:v>
                </c:pt>
                <c:pt idx="593">
                  <c:v>2.4414041514E-2</c:v>
                </c:pt>
                <c:pt idx="594">
                  <c:v>4.8834065934100002E-2</c:v>
                </c:pt>
                <c:pt idx="595">
                  <c:v>4.8834065934100002E-2</c:v>
                </c:pt>
                <c:pt idx="596">
                  <c:v>2.4414041514E-2</c:v>
                </c:pt>
                <c:pt idx="597">
                  <c:v>4.8834065934100002E-2</c:v>
                </c:pt>
                <c:pt idx="598">
                  <c:v>4.8834065934100002E-2</c:v>
                </c:pt>
                <c:pt idx="599">
                  <c:v>4.8834065934100002E-2</c:v>
                </c:pt>
                <c:pt idx="600">
                  <c:v>2.4414041514E-2</c:v>
                </c:pt>
                <c:pt idx="601">
                  <c:v>4.8834065934100002E-2</c:v>
                </c:pt>
                <c:pt idx="602">
                  <c:v>4.8834065934100002E-2</c:v>
                </c:pt>
                <c:pt idx="603">
                  <c:v>2.4414041514E-2</c:v>
                </c:pt>
                <c:pt idx="604">
                  <c:v>2.4414041514E-2</c:v>
                </c:pt>
                <c:pt idx="605">
                  <c:v>4.8834065934100002E-2</c:v>
                </c:pt>
                <c:pt idx="606">
                  <c:v>4.8834065934100002E-2</c:v>
                </c:pt>
                <c:pt idx="607" formatCode="0.00E+00">
                  <c:v>-5.9829059857500002E-6</c:v>
                </c:pt>
                <c:pt idx="608" formatCode="0.00E+00">
                  <c:v>-5.9829059857500002E-6</c:v>
                </c:pt>
                <c:pt idx="609" formatCode="0.00E+00">
                  <c:v>-5.9829059857500002E-6</c:v>
                </c:pt>
                <c:pt idx="610">
                  <c:v>2.4414041514E-2</c:v>
                </c:pt>
                <c:pt idx="611">
                  <c:v>4.8834065934100002E-2</c:v>
                </c:pt>
                <c:pt idx="612" formatCode="0.00E+00">
                  <c:v>-5.9829059857500002E-6</c:v>
                </c:pt>
                <c:pt idx="613" formatCode="0.00E+00">
                  <c:v>-5.9829059857500002E-6</c:v>
                </c:pt>
                <c:pt idx="614">
                  <c:v>2.4414041514E-2</c:v>
                </c:pt>
                <c:pt idx="615">
                  <c:v>2.4414041514E-2</c:v>
                </c:pt>
                <c:pt idx="616" formatCode="0.00E+00">
                  <c:v>-5.9829059857500002E-6</c:v>
                </c:pt>
                <c:pt idx="617">
                  <c:v>2.4414041514E-2</c:v>
                </c:pt>
                <c:pt idx="618" formatCode="0.00E+00">
                  <c:v>-5.9829059857500002E-6</c:v>
                </c:pt>
                <c:pt idx="619" formatCode="0.00E+00">
                  <c:v>-5.9829059857500002E-6</c:v>
                </c:pt>
                <c:pt idx="620">
                  <c:v>4.8834065934100002E-2</c:v>
                </c:pt>
                <c:pt idx="621">
                  <c:v>4.8834065934100002E-2</c:v>
                </c:pt>
                <c:pt idx="622">
                  <c:v>2.4414041514E-2</c:v>
                </c:pt>
                <c:pt idx="623" formatCode="0.00E+00">
                  <c:v>-5.9829059857500002E-6</c:v>
                </c:pt>
                <c:pt idx="624">
                  <c:v>4.8834065934100002E-2</c:v>
                </c:pt>
                <c:pt idx="625">
                  <c:v>4.8834065934100002E-2</c:v>
                </c:pt>
                <c:pt idx="626">
                  <c:v>4.8834065934100002E-2</c:v>
                </c:pt>
                <c:pt idx="627" formatCode="0.00E+00">
                  <c:v>-5.9829059857500002E-6</c:v>
                </c:pt>
                <c:pt idx="628" formatCode="0.00E+00">
                  <c:v>-5.9829059857500002E-6</c:v>
                </c:pt>
                <c:pt idx="629">
                  <c:v>2.4414041514E-2</c:v>
                </c:pt>
                <c:pt idx="630">
                  <c:v>4.8834065934100002E-2</c:v>
                </c:pt>
                <c:pt idx="631">
                  <c:v>4.8834065934100002E-2</c:v>
                </c:pt>
                <c:pt idx="632">
                  <c:v>4.8834065934100002E-2</c:v>
                </c:pt>
                <c:pt idx="633">
                  <c:v>4.8834065934100002E-2</c:v>
                </c:pt>
                <c:pt idx="634">
                  <c:v>2.4414041514E-2</c:v>
                </c:pt>
                <c:pt idx="635">
                  <c:v>2.4414041514E-2</c:v>
                </c:pt>
                <c:pt idx="636" formatCode="0.00E+00">
                  <c:v>-5.9829059857500002E-6</c:v>
                </c:pt>
                <c:pt idx="637">
                  <c:v>2.4414041514E-2</c:v>
                </c:pt>
                <c:pt idx="638" formatCode="0.00E+00">
                  <c:v>-5.9829059857500002E-6</c:v>
                </c:pt>
                <c:pt idx="639">
                  <c:v>4.8834065934100002E-2</c:v>
                </c:pt>
                <c:pt idx="640">
                  <c:v>2.4414041514E-2</c:v>
                </c:pt>
                <c:pt idx="641" formatCode="0.00E+00">
                  <c:v>-5.9829059857500002E-6</c:v>
                </c:pt>
                <c:pt idx="642">
                  <c:v>4.8834065934100002E-2</c:v>
                </c:pt>
                <c:pt idx="643" formatCode="0.00E+00">
                  <c:v>-5.9829059857500002E-6</c:v>
                </c:pt>
                <c:pt idx="644">
                  <c:v>2.4414041514E-2</c:v>
                </c:pt>
                <c:pt idx="645">
                  <c:v>2.4414041514E-2</c:v>
                </c:pt>
                <c:pt idx="646">
                  <c:v>2.4414041514E-2</c:v>
                </c:pt>
                <c:pt idx="647">
                  <c:v>2.4414041514E-2</c:v>
                </c:pt>
                <c:pt idx="648">
                  <c:v>2.4414041514E-2</c:v>
                </c:pt>
                <c:pt idx="649">
                  <c:v>2.4414041514E-2</c:v>
                </c:pt>
                <c:pt idx="650">
                  <c:v>4.8834065934100002E-2</c:v>
                </c:pt>
                <c:pt idx="651">
                  <c:v>2.4414041514E-2</c:v>
                </c:pt>
                <c:pt idx="652">
                  <c:v>2.4414041514E-2</c:v>
                </c:pt>
                <c:pt idx="653" formatCode="0.00E+00">
                  <c:v>-5.9829059857500002E-6</c:v>
                </c:pt>
                <c:pt idx="654" formatCode="0.00E+00">
                  <c:v>-5.9829059857500002E-6</c:v>
                </c:pt>
                <c:pt idx="655">
                  <c:v>4.8834065934100002E-2</c:v>
                </c:pt>
                <c:pt idx="656">
                  <c:v>4.8834065934100002E-2</c:v>
                </c:pt>
                <c:pt idx="657">
                  <c:v>4.8834065934100002E-2</c:v>
                </c:pt>
                <c:pt idx="658">
                  <c:v>2.4414041514E-2</c:v>
                </c:pt>
                <c:pt idx="659">
                  <c:v>2.4414041514E-2</c:v>
                </c:pt>
                <c:pt idx="660">
                  <c:v>2.4414041514E-2</c:v>
                </c:pt>
                <c:pt idx="661">
                  <c:v>4.8834065934100002E-2</c:v>
                </c:pt>
                <c:pt idx="662">
                  <c:v>4.8834065934100002E-2</c:v>
                </c:pt>
                <c:pt idx="663">
                  <c:v>4.8834065934100002E-2</c:v>
                </c:pt>
                <c:pt idx="664">
                  <c:v>4.8834065934100002E-2</c:v>
                </c:pt>
                <c:pt idx="665">
                  <c:v>4.8834065934100002E-2</c:v>
                </c:pt>
                <c:pt idx="666">
                  <c:v>4.8834065934100002E-2</c:v>
                </c:pt>
                <c:pt idx="667">
                  <c:v>4.8834065934100002E-2</c:v>
                </c:pt>
                <c:pt idx="668" formatCode="0.00E+00">
                  <c:v>-5.9829059857500002E-6</c:v>
                </c:pt>
                <c:pt idx="669">
                  <c:v>2.4414041514E-2</c:v>
                </c:pt>
                <c:pt idx="670">
                  <c:v>2.4414041514E-2</c:v>
                </c:pt>
                <c:pt idx="671">
                  <c:v>2.4414041514E-2</c:v>
                </c:pt>
                <c:pt idx="672">
                  <c:v>2.4414041514E-2</c:v>
                </c:pt>
                <c:pt idx="673" formatCode="0.00E+00">
                  <c:v>-5.9829059857500002E-6</c:v>
                </c:pt>
                <c:pt idx="674" formatCode="0.00E+00">
                  <c:v>-5.9829059857500002E-6</c:v>
                </c:pt>
                <c:pt idx="675" formatCode="0.00E+00">
                  <c:v>-5.9829059857500002E-6</c:v>
                </c:pt>
                <c:pt idx="676" formatCode="0.00E+00">
                  <c:v>-5.9829059857500002E-6</c:v>
                </c:pt>
                <c:pt idx="677" formatCode="0.00E+00">
                  <c:v>-5.9829059857500002E-6</c:v>
                </c:pt>
                <c:pt idx="678" formatCode="0.00E+00">
                  <c:v>-5.9829059857500002E-6</c:v>
                </c:pt>
                <c:pt idx="679" formatCode="0.00E+00">
                  <c:v>-5.9829059857500002E-6</c:v>
                </c:pt>
                <c:pt idx="680">
                  <c:v>2.4414041514E-2</c:v>
                </c:pt>
                <c:pt idx="681" formatCode="0.00E+00">
                  <c:v>-5.9829059857500002E-6</c:v>
                </c:pt>
                <c:pt idx="682">
                  <c:v>2.4414041514E-2</c:v>
                </c:pt>
                <c:pt idx="683">
                  <c:v>4.8834065934100002E-2</c:v>
                </c:pt>
                <c:pt idx="684">
                  <c:v>2.4414041514E-2</c:v>
                </c:pt>
                <c:pt idx="685">
                  <c:v>4.8834065934100002E-2</c:v>
                </c:pt>
                <c:pt idx="686">
                  <c:v>4.8834065934100002E-2</c:v>
                </c:pt>
                <c:pt idx="687">
                  <c:v>4.8834065934100002E-2</c:v>
                </c:pt>
                <c:pt idx="688">
                  <c:v>2.4414041514E-2</c:v>
                </c:pt>
                <c:pt idx="689">
                  <c:v>4.8834065934100002E-2</c:v>
                </c:pt>
                <c:pt idx="690">
                  <c:v>4.8834065934100002E-2</c:v>
                </c:pt>
                <c:pt idx="691">
                  <c:v>4.8834065934100002E-2</c:v>
                </c:pt>
                <c:pt idx="692">
                  <c:v>4.8834065934100002E-2</c:v>
                </c:pt>
                <c:pt idx="693">
                  <c:v>4.8834065934100002E-2</c:v>
                </c:pt>
                <c:pt idx="694">
                  <c:v>4.8834065934100002E-2</c:v>
                </c:pt>
                <c:pt idx="695">
                  <c:v>4.8834065934100002E-2</c:v>
                </c:pt>
                <c:pt idx="696">
                  <c:v>4.8834065934100002E-2</c:v>
                </c:pt>
                <c:pt idx="697">
                  <c:v>2.4414041514E-2</c:v>
                </c:pt>
                <c:pt idx="698" formatCode="0.00E+00">
                  <c:v>-5.9829059857500002E-6</c:v>
                </c:pt>
                <c:pt idx="699">
                  <c:v>2.4414041514E-2</c:v>
                </c:pt>
                <c:pt idx="700">
                  <c:v>4.8834065934100002E-2</c:v>
                </c:pt>
                <c:pt idx="701">
                  <c:v>4.8834065934100002E-2</c:v>
                </c:pt>
                <c:pt idx="702">
                  <c:v>4.8834065934100002E-2</c:v>
                </c:pt>
                <c:pt idx="703">
                  <c:v>4.8834065934100002E-2</c:v>
                </c:pt>
                <c:pt idx="704">
                  <c:v>2.4414041514E-2</c:v>
                </c:pt>
                <c:pt idx="705">
                  <c:v>4.8834065934100002E-2</c:v>
                </c:pt>
                <c:pt idx="706">
                  <c:v>4.8834065934100002E-2</c:v>
                </c:pt>
                <c:pt idx="707">
                  <c:v>4.8834065934100002E-2</c:v>
                </c:pt>
                <c:pt idx="708">
                  <c:v>4.8834065934100002E-2</c:v>
                </c:pt>
                <c:pt idx="709">
                  <c:v>4.8834065934100002E-2</c:v>
                </c:pt>
                <c:pt idx="710">
                  <c:v>4.8834065934100002E-2</c:v>
                </c:pt>
                <c:pt idx="711">
                  <c:v>4.8834065934100002E-2</c:v>
                </c:pt>
                <c:pt idx="712">
                  <c:v>4.8834065934100002E-2</c:v>
                </c:pt>
                <c:pt idx="713">
                  <c:v>4.8834065934100002E-2</c:v>
                </c:pt>
                <c:pt idx="714">
                  <c:v>4.8834065934100002E-2</c:v>
                </c:pt>
                <c:pt idx="715">
                  <c:v>4.8834065934100002E-2</c:v>
                </c:pt>
                <c:pt idx="716">
                  <c:v>2.4414041514E-2</c:v>
                </c:pt>
                <c:pt idx="717">
                  <c:v>2.4414041514E-2</c:v>
                </c:pt>
                <c:pt idx="718">
                  <c:v>4.8834065934100002E-2</c:v>
                </c:pt>
                <c:pt idx="719">
                  <c:v>2.4414041514E-2</c:v>
                </c:pt>
                <c:pt idx="720">
                  <c:v>4.8834065934100002E-2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E947-A4C5-45475EAC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87729"/>
        <c:axId val="596334035"/>
      </c:lineChart>
      <c:catAx>
        <c:axId val="210218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6334035"/>
        <c:crosses val="autoZero"/>
        <c:auto val="1"/>
        <c:lblAlgn val="ctr"/>
        <c:lblOffset val="100"/>
        <c:noMultiLvlLbl val="1"/>
      </c:catAx>
      <c:valAx>
        <c:axId val="596334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1877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146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22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2">
        <v>2.22044604925E-16</v>
      </c>
      <c r="C2" s="2">
        <v>-5.9829059857500002E-6</v>
      </c>
    </row>
    <row r="3" spans="1:3" ht="15.75" customHeight="1" x14ac:dyDescent="0.15">
      <c r="A3" s="1">
        <v>0.02</v>
      </c>
      <c r="B3" s="2">
        <v>2.22044604925E-16</v>
      </c>
      <c r="C3" s="1">
        <v>-2.4426007326000001E-2</v>
      </c>
    </row>
    <row r="4" spans="1:3" ht="15.75" customHeight="1" x14ac:dyDescent="0.15">
      <c r="A4" s="1">
        <v>0.04</v>
      </c>
      <c r="B4" s="2">
        <v>2.22044604925E-16</v>
      </c>
      <c r="C4" s="2">
        <v>-5.9829059857500002E-6</v>
      </c>
    </row>
    <row r="5" spans="1:3" ht="15.75" customHeight="1" x14ac:dyDescent="0.15">
      <c r="A5" s="1">
        <v>0.06</v>
      </c>
      <c r="B5" s="2">
        <v>2.22044604925E-16</v>
      </c>
      <c r="C5" s="1">
        <v>-2.4426007326000001E-2</v>
      </c>
    </row>
    <row r="6" spans="1:3" ht="15.75" customHeight="1" x14ac:dyDescent="0.15">
      <c r="A6" s="1">
        <v>0.08</v>
      </c>
      <c r="B6" s="2">
        <v>2.22044604925E-16</v>
      </c>
      <c r="C6" s="1">
        <v>-2.4426007326000001E-2</v>
      </c>
    </row>
    <row r="7" spans="1:3" ht="15.75" customHeight="1" x14ac:dyDescent="0.15">
      <c r="A7" s="1">
        <v>0.1</v>
      </c>
      <c r="B7" s="2">
        <v>2.22044604925E-16</v>
      </c>
      <c r="C7" s="2">
        <v>-5.9829059857500002E-6</v>
      </c>
    </row>
    <row r="8" spans="1:3" ht="15.75" customHeight="1" x14ac:dyDescent="0.15">
      <c r="A8" s="1">
        <v>0.12</v>
      </c>
      <c r="B8" s="2">
        <v>2.22044604925E-16</v>
      </c>
      <c r="C8" s="2">
        <v>-5.9829059857500002E-6</v>
      </c>
    </row>
    <row r="9" spans="1:3" ht="15.75" customHeight="1" x14ac:dyDescent="0.15">
      <c r="A9" s="1">
        <v>0.14000000000000001</v>
      </c>
      <c r="B9" s="2">
        <v>2.22044604925E-16</v>
      </c>
      <c r="C9" s="2">
        <v>-5.9829059857500002E-6</v>
      </c>
    </row>
    <row r="10" spans="1:3" ht="15.75" customHeight="1" x14ac:dyDescent="0.15">
      <c r="A10" s="1">
        <v>0.16</v>
      </c>
      <c r="B10" s="2">
        <v>2.22044604925E-16</v>
      </c>
      <c r="C10" s="1">
        <v>-2.4426007326000001E-2</v>
      </c>
    </row>
    <row r="11" spans="1:3" ht="15.75" customHeight="1" x14ac:dyDescent="0.15">
      <c r="A11" s="1">
        <v>0.18</v>
      </c>
      <c r="B11" s="2">
        <v>2.22044604925E-16</v>
      </c>
      <c r="C11" s="2">
        <v>-5.9829059857500002E-6</v>
      </c>
    </row>
    <row r="12" spans="1:3" ht="15.75" customHeight="1" x14ac:dyDescent="0.15">
      <c r="A12" s="1">
        <v>0.2</v>
      </c>
      <c r="B12" s="2">
        <v>2.22044604925E-16</v>
      </c>
      <c r="C12" s="2">
        <v>-5.9829059857500002E-6</v>
      </c>
    </row>
    <row r="13" spans="1:3" ht="15.75" customHeight="1" x14ac:dyDescent="0.15">
      <c r="A13" s="1">
        <v>0.22</v>
      </c>
      <c r="B13" s="2">
        <v>2.22044604925E-16</v>
      </c>
      <c r="C13" s="2">
        <v>-5.9829059857500002E-6</v>
      </c>
    </row>
    <row r="14" spans="1:3" ht="15.75" customHeight="1" x14ac:dyDescent="0.15">
      <c r="A14" s="1">
        <v>0.24</v>
      </c>
      <c r="B14" s="2">
        <v>2.22044604925E-16</v>
      </c>
      <c r="C14" s="1">
        <v>-2.4426007326000001E-2</v>
      </c>
    </row>
    <row r="15" spans="1:3" ht="15.75" customHeight="1" x14ac:dyDescent="0.15">
      <c r="A15" s="1">
        <v>0.26</v>
      </c>
      <c r="B15" s="1">
        <v>4.2333332500000001E-2</v>
      </c>
      <c r="C15" s="2">
        <v>-5.9829059857500002E-6</v>
      </c>
    </row>
    <row r="16" spans="1:3" ht="15.75" customHeight="1" x14ac:dyDescent="0.15">
      <c r="A16" s="1">
        <v>0.28000000000000003</v>
      </c>
      <c r="B16" s="1">
        <v>8.4666665000000002E-2</v>
      </c>
      <c r="C16" s="2">
        <v>-5.9829059857500002E-6</v>
      </c>
    </row>
    <row r="17" spans="1:3" ht="15.75" customHeight="1" x14ac:dyDescent="0.15">
      <c r="A17" s="1">
        <v>0.3</v>
      </c>
      <c r="B17" s="1">
        <v>0.12699999749999999</v>
      </c>
      <c r="C17" s="1">
        <v>2.4414041514E-2</v>
      </c>
    </row>
    <row r="18" spans="1:3" ht="15.75" customHeight="1" x14ac:dyDescent="0.15">
      <c r="A18" s="1">
        <v>0.32</v>
      </c>
      <c r="B18" s="1">
        <v>0.21166666249999999</v>
      </c>
      <c r="C18" s="2">
        <v>-5.9829059857500002E-6</v>
      </c>
    </row>
    <row r="19" spans="1:3" ht="15.75" customHeight="1" x14ac:dyDescent="0.15">
      <c r="A19" s="1">
        <v>0.34</v>
      </c>
      <c r="B19" s="1">
        <v>0.33866666000000001</v>
      </c>
      <c r="C19" s="1">
        <v>2.4414041514E-2</v>
      </c>
    </row>
    <row r="20" spans="1:3" ht="15.75" customHeight="1" x14ac:dyDescent="0.15">
      <c r="A20" s="1">
        <v>0.36</v>
      </c>
      <c r="B20" s="1">
        <v>0.46566665750000003</v>
      </c>
      <c r="C20" s="2">
        <v>-5.9829059857500002E-6</v>
      </c>
    </row>
    <row r="21" spans="1:3" ht="15.75" customHeight="1" x14ac:dyDescent="0.15">
      <c r="A21" s="1">
        <v>0.38</v>
      </c>
      <c r="B21" s="1">
        <v>0.59266665500000004</v>
      </c>
      <c r="C21" s="2">
        <v>-5.9829059857500002E-6</v>
      </c>
    </row>
    <row r="22" spans="1:3" ht="15.75" customHeight="1" x14ac:dyDescent="0.15">
      <c r="A22" s="1">
        <v>0.4</v>
      </c>
      <c r="B22" s="1">
        <v>0.67733332000000002</v>
      </c>
      <c r="C22" s="1">
        <v>-2.4426007326000001E-2</v>
      </c>
    </row>
    <row r="23" spans="1:3" ht="15.75" customHeight="1" x14ac:dyDescent="0.15">
      <c r="A23" s="1">
        <v>0.42</v>
      </c>
      <c r="B23" s="1">
        <v>0.80433331750000003</v>
      </c>
      <c r="C23" s="1">
        <v>-2.4426007326000001E-2</v>
      </c>
    </row>
    <row r="24" spans="1:3" ht="15.75" customHeight="1" x14ac:dyDescent="0.15">
      <c r="A24" s="1">
        <v>0.44</v>
      </c>
      <c r="B24" s="1">
        <v>0.97366664749999998</v>
      </c>
      <c r="C24" s="1">
        <v>2.4414041514E-2</v>
      </c>
    </row>
    <row r="25" spans="1:3" ht="15.75" customHeight="1" x14ac:dyDescent="0.15">
      <c r="A25" s="1">
        <v>0.46</v>
      </c>
      <c r="B25" s="1">
        <v>1.100666645</v>
      </c>
      <c r="C25" s="1">
        <v>4.8834065934100002E-2</v>
      </c>
    </row>
    <row r="26" spans="1:3" ht="15.75" customHeight="1" x14ac:dyDescent="0.15">
      <c r="A26" s="1">
        <v>0.48</v>
      </c>
      <c r="B26" s="1">
        <v>1.2699999749999999</v>
      </c>
      <c r="C26" s="1">
        <v>4.8834065934100002E-2</v>
      </c>
    </row>
    <row r="27" spans="1:3" ht="15.75" customHeight="1" x14ac:dyDescent="0.15">
      <c r="A27" s="1">
        <v>0.5</v>
      </c>
      <c r="B27" s="1">
        <v>1.3969999725</v>
      </c>
      <c r="C27" s="2">
        <v>-5.9829059857500002E-6</v>
      </c>
    </row>
    <row r="28" spans="1:3" ht="15.75" customHeight="1" x14ac:dyDescent="0.15">
      <c r="A28" s="1">
        <v>0.52</v>
      </c>
      <c r="B28" s="1">
        <v>1.4816666375</v>
      </c>
      <c r="C28" s="1">
        <v>-2.4426007326000001E-2</v>
      </c>
    </row>
    <row r="29" spans="1:3" ht="15.75" customHeight="1" x14ac:dyDescent="0.15">
      <c r="A29" s="1">
        <v>0.54</v>
      </c>
      <c r="B29" s="1">
        <v>1.6509999675</v>
      </c>
      <c r="C29" s="1">
        <v>-2.4426007326000001E-2</v>
      </c>
    </row>
    <row r="30" spans="1:3" ht="15.75" customHeight="1" x14ac:dyDescent="0.15">
      <c r="A30" s="1">
        <v>0.56000000000000005</v>
      </c>
      <c r="B30" s="1">
        <v>1.777999965</v>
      </c>
      <c r="C30" s="1">
        <v>-2.4426007326000001E-2</v>
      </c>
    </row>
    <row r="31" spans="1:3" ht="15.75" customHeight="1" x14ac:dyDescent="0.15">
      <c r="A31" s="1">
        <v>0.57999999999999996</v>
      </c>
      <c r="B31" s="1">
        <v>1.9049999625</v>
      </c>
      <c r="C31" s="2">
        <v>-5.9829059857500002E-6</v>
      </c>
    </row>
    <row r="32" spans="1:3" ht="15.75" customHeight="1" x14ac:dyDescent="0.15">
      <c r="A32" s="1">
        <v>0.6</v>
      </c>
      <c r="B32" s="1">
        <v>2.0743332925</v>
      </c>
      <c r="C32" s="2">
        <v>-5.9829059857500002E-6</v>
      </c>
    </row>
    <row r="33" spans="1:3" ht="15.75" customHeight="1" x14ac:dyDescent="0.15">
      <c r="A33" s="1">
        <v>0.62</v>
      </c>
      <c r="B33" s="1">
        <v>2.1589999574999998</v>
      </c>
      <c r="C33" s="2">
        <v>-5.9829059857500002E-6</v>
      </c>
    </row>
    <row r="34" spans="1:3" ht="15.75" customHeight="1" x14ac:dyDescent="0.15">
      <c r="A34" s="1">
        <v>0.64</v>
      </c>
      <c r="B34" s="1">
        <v>2.2859999549999999</v>
      </c>
      <c r="C34" s="2">
        <v>-5.9829059857500002E-6</v>
      </c>
    </row>
    <row r="35" spans="1:3" ht="15.75" customHeight="1" x14ac:dyDescent="0.15">
      <c r="A35" s="1">
        <v>0.66</v>
      </c>
      <c r="B35" s="1">
        <v>2.4129999524999999</v>
      </c>
      <c r="C35" s="1">
        <v>-2.4426007326000001E-2</v>
      </c>
    </row>
    <row r="36" spans="1:3" ht="15.75" customHeight="1" x14ac:dyDescent="0.15">
      <c r="A36" s="1">
        <v>0.68</v>
      </c>
      <c r="B36" s="1">
        <v>2.5399999499999999</v>
      </c>
      <c r="C36" s="2">
        <v>-5.9829059857500002E-6</v>
      </c>
    </row>
    <row r="37" spans="1:3" ht="15.75" customHeight="1" x14ac:dyDescent="0.15">
      <c r="A37" s="1">
        <v>0.7</v>
      </c>
      <c r="B37" s="1">
        <v>2.7093332800000001</v>
      </c>
      <c r="C37" s="2">
        <v>-5.9829059857500002E-6</v>
      </c>
    </row>
    <row r="38" spans="1:3" ht="15.75" customHeight="1" x14ac:dyDescent="0.15">
      <c r="A38" s="1">
        <v>0.72</v>
      </c>
      <c r="B38" s="1">
        <v>2.8363332775000001</v>
      </c>
      <c r="C38" s="1">
        <v>-2.4426007326000001E-2</v>
      </c>
    </row>
    <row r="39" spans="1:3" ht="15.75" customHeight="1" x14ac:dyDescent="0.15">
      <c r="A39" s="1">
        <v>0.74</v>
      </c>
      <c r="B39" s="1">
        <v>3.0056666074999998</v>
      </c>
      <c r="C39" s="1">
        <v>-2.4426007326000001E-2</v>
      </c>
    </row>
    <row r="40" spans="1:3" ht="15.75" customHeight="1" x14ac:dyDescent="0.15">
      <c r="A40" s="1">
        <v>0.76</v>
      </c>
      <c r="B40" s="1">
        <v>3.1326666049999998</v>
      </c>
      <c r="C40" s="1">
        <v>-2.4426007326000001E-2</v>
      </c>
    </row>
    <row r="41" spans="1:3" ht="15.75" customHeight="1" x14ac:dyDescent="0.15">
      <c r="A41" s="1">
        <v>0.78</v>
      </c>
      <c r="B41" s="1">
        <v>3.2596666024999998</v>
      </c>
      <c r="C41" s="1">
        <v>-2.4426007326000001E-2</v>
      </c>
    </row>
    <row r="42" spans="1:3" ht="15.75" customHeight="1" x14ac:dyDescent="0.15">
      <c r="A42" s="1">
        <v>0.8</v>
      </c>
      <c r="B42" s="1">
        <v>3.4289999325</v>
      </c>
      <c r="C42" s="1">
        <v>-2.4426007326000001E-2</v>
      </c>
    </row>
    <row r="43" spans="1:3" ht="15.75" customHeight="1" x14ac:dyDescent="0.15">
      <c r="A43" s="1">
        <v>0.82</v>
      </c>
      <c r="B43" s="1">
        <v>3.55599993</v>
      </c>
      <c r="C43" s="1">
        <v>-2.4426007326000001E-2</v>
      </c>
    </row>
    <row r="44" spans="1:3" ht="15.75" customHeight="1" x14ac:dyDescent="0.15">
      <c r="A44" s="1">
        <v>0.84</v>
      </c>
      <c r="B44" s="1">
        <v>3.6829999275</v>
      </c>
      <c r="C44" s="1">
        <v>-2.4426007326000001E-2</v>
      </c>
    </row>
    <row r="45" spans="1:3" ht="15.75" customHeight="1" x14ac:dyDescent="0.15">
      <c r="A45" s="1">
        <v>0.86</v>
      </c>
      <c r="B45" s="1">
        <v>3.8523332575000002</v>
      </c>
      <c r="C45" s="1">
        <v>-2.4426007326000001E-2</v>
      </c>
    </row>
    <row r="46" spans="1:3" ht="15.75" customHeight="1" x14ac:dyDescent="0.15">
      <c r="A46" s="1">
        <v>0.88</v>
      </c>
      <c r="B46" s="1">
        <v>3.9793332549999998</v>
      </c>
      <c r="C46" s="2">
        <v>-5.9829059857500002E-6</v>
      </c>
    </row>
    <row r="47" spans="1:3" ht="15.75" customHeight="1" x14ac:dyDescent="0.15">
      <c r="A47" s="1">
        <v>0.9</v>
      </c>
      <c r="B47" s="1">
        <v>4.1063332524999998</v>
      </c>
      <c r="C47" s="1">
        <v>-2.4426007326000001E-2</v>
      </c>
    </row>
    <row r="48" spans="1:3" ht="15.75" customHeight="1" x14ac:dyDescent="0.15">
      <c r="A48" s="1">
        <v>0.92</v>
      </c>
      <c r="B48" s="1">
        <v>4.1909999175000001</v>
      </c>
      <c r="C48" s="2">
        <v>-5.9829059857500002E-6</v>
      </c>
    </row>
    <row r="49" spans="1:3" ht="15.75" customHeight="1" x14ac:dyDescent="0.15">
      <c r="A49" s="1">
        <v>0.94</v>
      </c>
      <c r="B49" s="1">
        <v>4.3179999149999997</v>
      </c>
      <c r="C49" s="1">
        <v>-2.4426007326000001E-2</v>
      </c>
    </row>
    <row r="50" spans="1:3" ht="15.75" customHeight="1" x14ac:dyDescent="0.15">
      <c r="A50" s="1">
        <v>0.96</v>
      </c>
      <c r="B50" s="1">
        <v>4.40266658</v>
      </c>
      <c r="C50" s="2">
        <v>-5.9829059857500002E-6</v>
      </c>
    </row>
    <row r="51" spans="1:3" ht="15.75" customHeight="1" x14ac:dyDescent="0.15">
      <c r="A51" s="1">
        <v>0.98</v>
      </c>
      <c r="B51" s="1">
        <v>4.5296665774999996</v>
      </c>
      <c r="C51" s="2">
        <v>-5.9829059857500002E-6</v>
      </c>
    </row>
    <row r="52" spans="1:3" ht="15.75" customHeight="1" x14ac:dyDescent="0.15">
      <c r="A52" s="1">
        <v>1</v>
      </c>
      <c r="B52" s="1">
        <v>4.6143332424999999</v>
      </c>
      <c r="C52" s="2">
        <v>-5.9829059857500002E-6</v>
      </c>
    </row>
    <row r="53" spans="1:3" ht="15.75" customHeight="1" x14ac:dyDescent="0.15">
      <c r="A53" s="1">
        <v>1.02</v>
      </c>
      <c r="B53" s="1">
        <v>4.656666575</v>
      </c>
      <c r="C53" s="2">
        <v>-5.9829059857500002E-6</v>
      </c>
    </row>
    <row r="54" spans="1:3" ht="15.75" customHeight="1" x14ac:dyDescent="0.15">
      <c r="A54" s="1">
        <v>1.04</v>
      </c>
      <c r="B54" s="1">
        <v>4.7413332400000003</v>
      </c>
      <c r="C54" s="1">
        <v>-2.4426007326000001E-2</v>
      </c>
    </row>
    <row r="55" spans="1:3" ht="15.75" customHeight="1" x14ac:dyDescent="0.15">
      <c r="A55" s="1">
        <v>1.06</v>
      </c>
      <c r="B55" s="1">
        <v>4.8683332374999999</v>
      </c>
      <c r="C55" s="1">
        <v>-2.4426007326000001E-2</v>
      </c>
    </row>
    <row r="56" spans="1:3" ht="13" x14ac:dyDescent="0.15">
      <c r="A56" s="1">
        <v>1.08</v>
      </c>
      <c r="B56" s="1">
        <v>4.9953332350000004</v>
      </c>
      <c r="C56" s="2">
        <v>-5.9829059857500002E-6</v>
      </c>
    </row>
    <row r="57" spans="1:3" ht="13" x14ac:dyDescent="0.15">
      <c r="A57" s="1">
        <v>1.1000000000000001</v>
      </c>
      <c r="B57" s="1">
        <v>5.1223332324999999</v>
      </c>
      <c r="C57" s="1">
        <v>2.4414041514E-2</v>
      </c>
    </row>
    <row r="58" spans="1:3" ht="13" x14ac:dyDescent="0.15">
      <c r="A58" s="1">
        <v>1.1200000000000001</v>
      </c>
      <c r="B58" s="1">
        <v>5.2916665624999997</v>
      </c>
      <c r="C58" s="1">
        <v>4.8834065934100002E-2</v>
      </c>
    </row>
    <row r="59" spans="1:3" ht="13" x14ac:dyDescent="0.15">
      <c r="A59" s="1">
        <v>1.1399999999999999</v>
      </c>
      <c r="B59" s="1">
        <v>5.4186665600000001</v>
      </c>
      <c r="C59" s="1">
        <v>4.8834065934100002E-2</v>
      </c>
    </row>
    <row r="60" spans="1:3" ht="13" x14ac:dyDescent="0.15">
      <c r="A60" s="1">
        <v>1.1599999999999999</v>
      </c>
      <c r="B60" s="1">
        <v>5.5456665574999997</v>
      </c>
      <c r="C60" s="2">
        <v>-5.9829059857500002E-6</v>
      </c>
    </row>
    <row r="61" spans="1:3" ht="13" x14ac:dyDescent="0.15">
      <c r="A61" s="1">
        <v>1.18</v>
      </c>
      <c r="B61" s="1">
        <v>5.7149998875000003</v>
      </c>
      <c r="C61" s="2">
        <v>-5.9829059857500002E-6</v>
      </c>
    </row>
    <row r="62" spans="1:3" ht="13" x14ac:dyDescent="0.15">
      <c r="A62" s="1">
        <v>1.2</v>
      </c>
      <c r="B62" s="1">
        <v>5.8419998849999999</v>
      </c>
      <c r="C62" s="2">
        <v>-5.9829059857500002E-6</v>
      </c>
    </row>
    <row r="63" spans="1:3" ht="13" x14ac:dyDescent="0.15">
      <c r="A63" s="1">
        <v>1.22</v>
      </c>
      <c r="B63" s="1">
        <v>5.9266665500000002</v>
      </c>
      <c r="C63" s="2">
        <v>-5.9829059857500002E-6</v>
      </c>
    </row>
    <row r="64" spans="1:3" ht="13" x14ac:dyDescent="0.15">
      <c r="A64" s="1">
        <v>1.24</v>
      </c>
      <c r="B64" s="1">
        <v>6.0536665474999998</v>
      </c>
      <c r="C64" s="1">
        <v>4.8834065934100002E-2</v>
      </c>
    </row>
    <row r="65" spans="1:3" ht="13" x14ac:dyDescent="0.15">
      <c r="A65" s="1">
        <v>1.26</v>
      </c>
      <c r="B65" s="1">
        <v>6.1383332125000001</v>
      </c>
      <c r="C65" s="1">
        <v>4.8834065934100002E-2</v>
      </c>
    </row>
    <row r="66" spans="1:3" ht="13" x14ac:dyDescent="0.15">
      <c r="A66" s="1">
        <v>1.28</v>
      </c>
      <c r="B66" s="1">
        <v>6.2653332099999997</v>
      </c>
      <c r="C66" s="1">
        <v>4.8834065934100002E-2</v>
      </c>
    </row>
    <row r="67" spans="1:3" ht="13" x14ac:dyDescent="0.15">
      <c r="A67" s="1">
        <v>1.3</v>
      </c>
      <c r="B67" s="1">
        <v>6.3923332075000001</v>
      </c>
      <c r="C67" s="2">
        <v>-5.9829059857500002E-6</v>
      </c>
    </row>
    <row r="68" spans="1:3" ht="13" x14ac:dyDescent="0.15">
      <c r="A68" s="1">
        <v>1.32</v>
      </c>
      <c r="B68" s="1">
        <v>6.4769998725000004</v>
      </c>
      <c r="C68" s="2">
        <v>-5.9829059857500002E-6</v>
      </c>
    </row>
    <row r="69" spans="1:3" ht="13" x14ac:dyDescent="0.15">
      <c r="A69" s="1">
        <v>1.34</v>
      </c>
      <c r="B69" s="1">
        <v>6.60399987</v>
      </c>
      <c r="C69" s="2">
        <v>-5.9829059857500002E-6</v>
      </c>
    </row>
    <row r="70" spans="1:3" ht="13" x14ac:dyDescent="0.15">
      <c r="A70" s="1">
        <v>1.36</v>
      </c>
      <c r="B70" s="1">
        <v>6.6886665350000003</v>
      </c>
      <c r="C70" s="2">
        <v>-5.9829059857500002E-6</v>
      </c>
    </row>
    <row r="71" spans="1:3" ht="13" x14ac:dyDescent="0.15">
      <c r="A71" s="1">
        <v>1.38</v>
      </c>
      <c r="B71" s="1">
        <v>6.857999865</v>
      </c>
      <c r="C71" s="1">
        <v>4.8834065934100002E-2</v>
      </c>
    </row>
    <row r="72" spans="1:3" ht="13" x14ac:dyDescent="0.15">
      <c r="A72" s="1">
        <v>1.4</v>
      </c>
      <c r="B72" s="1">
        <v>6.9849998624999996</v>
      </c>
      <c r="C72" s="1">
        <v>4.8834065934100002E-2</v>
      </c>
    </row>
    <row r="73" spans="1:3" ht="13" x14ac:dyDescent="0.15">
      <c r="A73" s="1">
        <v>1.42</v>
      </c>
      <c r="B73" s="1">
        <v>7.1543331925000002</v>
      </c>
      <c r="C73" s="1">
        <v>2.4414041514E-2</v>
      </c>
    </row>
    <row r="74" spans="1:3" ht="13" x14ac:dyDescent="0.15">
      <c r="A74" s="1">
        <v>1.44</v>
      </c>
      <c r="B74" s="1">
        <v>7.2389998574999996</v>
      </c>
      <c r="C74" s="1">
        <v>-2.4426007326000001E-2</v>
      </c>
    </row>
    <row r="75" spans="1:3" ht="13" x14ac:dyDescent="0.15">
      <c r="A75" s="1">
        <v>1.46</v>
      </c>
      <c r="B75" s="1">
        <v>7.4083331875000002</v>
      </c>
      <c r="C75" s="1">
        <v>-2.4426007326000001E-2</v>
      </c>
    </row>
    <row r="76" spans="1:3" ht="13" x14ac:dyDescent="0.15">
      <c r="A76" s="1">
        <v>1.48</v>
      </c>
      <c r="B76" s="1">
        <v>7.5776665175</v>
      </c>
      <c r="C76" s="2">
        <v>-5.9829059857500002E-6</v>
      </c>
    </row>
    <row r="77" spans="1:3" ht="13" x14ac:dyDescent="0.15">
      <c r="A77" s="1">
        <v>1.5</v>
      </c>
      <c r="B77" s="1">
        <v>7.8316665125</v>
      </c>
      <c r="C77" s="2">
        <v>-5.9829059857500002E-6</v>
      </c>
    </row>
    <row r="78" spans="1:3" ht="13" x14ac:dyDescent="0.15">
      <c r="A78" s="1">
        <v>1.52</v>
      </c>
      <c r="B78" s="1">
        <v>8.0433331750000008</v>
      </c>
      <c r="C78" s="1">
        <v>-2.4426007326000001E-2</v>
      </c>
    </row>
    <row r="79" spans="1:3" ht="13" x14ac:dyDescent="0.15">
      <c r="A79" s="1">
        <v>1.54</v>
      </c>
      <c r="B79" s="1">
        <v>8.2549998374999998</v>
      </c>
      <c r="C79" s="1">
        <v>-2.4426007326000001E-2</v>
      </c>
    </row>
    <row r="80" spans="1:3" ht="13" x14ac:dyDescent="0.15">
      <c r="A80" s="1">
        <v>1.56</v>
      </c>
      <c r="B80" s="1">
        <v>8.3819998350000002</v>
      </c>
      <c r="C80" s="1">
        <v>-2.4426007326000001E-2</v>
      </c>
    </row>
    <row r="81" spans="1:3" ht="13" x14ac:dyDescent="0.15">
      <c r="A81" s="1">
        <v>1.58</v>
      </c>
      <c r="B81" s="1">
        <v>8.5089998325000007</v>
      </c>
      <c r="C81" s="1">
        <v>-2.4426007326000001E-2</v>
      </c>
    </row>
    <row r="82" spans="1:3" ht="13" x14ac:dyDescent="0.15">
      <c r="A82" s="1">
        <v>1.6</v>
      </c>
      <c r="B82" s="1">
        <v>8.6359998299999994</v>
      </c>
      <c r="C82" s="1">
        <v>-2.4426007326000001E-2</v>
      </c>
    </row>
    <row r="83" spans="1:3" ht="13" x14ac:dyDescent="0.15">
      <c r="A83" s="1">
        <v>1.62</v>
      </c>
      <c r="B83" s="1">
        <v>8.7206664949999997</v>
      </c>
      <c r="C83" s="2">
        <v>-5.9829059857500002E-6</v>
      </c>
    </row>
    <row r="84" spans="1:3" ht="13" x14ac:dyDescent="0.15">
      <c r="A84" s="1">
        <v>1.64</v>
      </c>
      <c r="B84" s="1">
        <v>8.8476664925000001</v>
      </c>
      <c r="C84" s="1">
        <v>-2.4426007326000001E-2</v>
      </c>
    </row>
    <row r="85" spans="1:3" ht="13" x14ac:dyDescent="0.15">
      <c r="A85" s="1">
        <v>1.66</v>
      </c>
      <c r="B85" s="1">
        <v>9.0169998225000008</v>
      </c>
      <c r="C85" s="1">
        <v>-2.4426007326000001E-2</v>
      </c>
    </row>
    <row r="86" spans="1:3" ht="13" x14ac:dyDescent="0.15">
      <c r="A86" s="1">
        <v>1.68</v>
      </c>
      <c r="B86" s="1">
        <v>9.1863331524999996</v>
      </c>
      <c r="C86" s="2">
        <v>-5.9829059857500002E-6</v>
      </c>
    </row>
    <row r="87" spans="1:3" ht="13" x14ac:dyDescent="0.15">
      <c r="A87" s="1">
        <v>1.7</v>
      </c>
      <c r="B87" s="1">
        <v>9.3556664825000002</v>
      </c>
      <c r="C87" s="2">
        <v>-5.9829059857500002E-6</v>
      </c>
    </row>
    <row r="88" spans="1:3" ht="13" x14ac:dyDescent="0.15">
      <c r="A88" s="1">
        <v>1.72</v>
      </c>
      <c r="B88" s="1">
        <v>9.5673331449999992</v>
      </c>
      <c r="C88" s="2">
        <v>-5.9829059857500002E-6</v>
      </c>
    </row>
    <row r="89" spans="1:3" ht="13" x14ac:dyDescent="0.15">
      <c r="A89" s="1">
        <v>1.74</v>
      </c>
      <c r="B89" s="1">
        <v>9.7366664749999998</v>
      </c>
      <c r="C89" s="2">
        <v>-5.9829059857500002E-6</v>
      </c>
    </row>
    <row r="90" spans="1:3" ht="13" x14ac:dyDescent="0.15">
      <c r="A90" s="1">
        <v>1.76</v>
      </c>
      <c r="B90" s="1">
        <v>9.9483331375000006</v>
      </c>
      <c r="C90" s="2">
        <v>-5.9829059857500002E-6</v>
      </c>
    </row>
    <row r="91" spans="1:3" ht="13" x14ac:dyDescent="0.15">
      <c r="A91" s="1">
        <v>1.78</v>
      </c>
      <c r="B91" s="1">
        <v>10.1599998</v>
      </c>
      <c r="C91" s="2">
        <v>-5.9829059857500002E-6</v>
      </c>
    </row>
    <row r="92" spans="1:3" ht="13" x14ac:dyDescent="0.15">
      <c r="A92" s="1">
        <v>1.8</v>
      </c>
      <c r="B92" s="1">
        <v>10.32933313</v>
      </c>
      <c r="C92" s="1">
        <v>4.8834065934100002E-2</v>
      </c>
    </row>
    <row r="93" spans="1:3" ht="13" x14ac:dyDescent="0.15">
      <c r="A93" s="1">
        <v>1.82</v>
      </c>
      <c r="B93" s="1">
        <v>10.540999792499999</v>
      </c>
      <c r="C93" s="1">
        <v>2.4414041514E-2</v>
      </c>
    </row>
    <row r="94" spans="1:3" ht="13" x14ac:dyDescent="0.15">
      <c r="A94" s="1">
        <v>1.84</v>
      </c>
      <c r="B94" s="1">
        <v>10.7103331225</v>
      </c>
      <c r="C94" s="2">
        <v>-5.9829059857500002E-6</v>
      </c>
    </row>
    <row r="95" spans="1:3" ht="13" x14ac:dyDescent="0.15">
      <c r="A95" s="1">
        <v>1.86</v>
      </c>
      <c r="B95" s="1">
        <v>10.8796664525</v>
      </c>
      <c r="C95" s="1">
        <v>2.4414041514E-2</v>
      </c>
    </row>
    <row r="96" spans="1:3" ht="13" x14ac:dyDescent="0.15">
      <c r="A96" s="1">
        <v>1.88</v>
      </c>
      <c r="B96" s="1">
        <v>11.048999782499999</v>
      </c>
      <c r="C96" s="1">
        <v>4.8834065934100002E-2</v>
      </c>
    </row>
    <row r="97" spans="1:3" ht="13" x14ac:dyDescent="0.15">
      <c r="A97" s="1">
        <v>1.9</v>
      </c>
      <c r="B97" s="1">
        <v>11.17599978</v>
      </c>
      <c r="C97" s="1">
        <v>9.7674114774099999E-2</v>
      </c>
    </row>
    <row r="98" spans="1:3" ht="13" x14ac:dyDescent="0.15">
      <c r="A98" s="1">
        <v>1.92</v>
      </c>
      <c r="B98" s="1">
        <v>11.34533311</v>
      </c>
      <c r="C98" s="1">
        <v>4.8834065934100002E-2</v>
      </c>
    </row>
    <row r="99" spans="1:3" ht="13" x14ac:dyDescent="0.15">
      <c r="A99" s="1">
        <v>1.94</v>
      </c>
      <c r="B99" s="1">
        <v>11.472333107500001</v>
      </c>
      <c r="C99" s="2">
        <v>-5.9829059857500002E-6</v>
      </c>
    </row>
    <row r="100" spans="1:3" ht="13" x14ac:dyDescent="0.15">
      <c r="A100" s="1">
        <v>1.96</v>
      </c>
      <c r="B100" s="1">
        <v>11.556999772499999</v>
      </c>
      <c r="C100" s="2">
        <v>-5.9829059857500002E-6</v>
      </c>
    </row>
    <row r="101" spans="1:3" ht="13" x14ac:dyDescent="0.15">
      <c r="A101" s="1">
        <v>1.98</v>
      </c>
      <c r="B101" s="1">
        <v>11.6416664375</v>
      </c>
      <c r="C101" s="1">
        <v>2.4414041514E-2</v>
      </c>
    </row>
    <row r="102" spans="1:3" ht="13" x14ac:dyDescent="0.15">
      <c r="A102" s="1">
        <v>2</v>
      </c>
      <c r="B102" s="1">
        <v>11.7263331025</v>
      </c>
      <c r="C102" s="1">
        <v>4.8834065934100002E-2</v>
      </c>
    </row>
    <row r="103" spans="1:3" ht="13" x14ac:dyDescent="0.15">
      <c r="A103" s="1">
        <v>2.02</v>
      </c>
      <c r="B103" s="1">
        <v>11.8109997675</v>
      </c>
      <c r="C103" s="1">
        <v>4.8834065934100002E-2</v>
      </c>
    </row>
    <row r="104" spans="1:3" ht="13" x14ac:dyDescent="0.15">
      <c r="A104" s="1">
        <v>2.04</v>
      </c>
      <c r="B104" s="1">
        <v>11.895666432500001</v>
      </c>
      <c r="C104" s="1">
        <v>7.3254090354099993E-2</v>
      </c>
    </row>
    <row r="105" spans="1:3" ht="13" x14ac:dyDescent="0.15">
      <c r="A105" s="1">
        <v>2.06</v>
      </c>
      <c r="B105" s="1">
        <v>11.980333097500001</v>
      </c>
      <c r="C105" s="1">
        <v>4.8834065934100002E-2</v>
      </c>
    </row>
    <row r="106" spans="1:3" ht="13" x14ac:dyDescent="0.15">
      <c r="A106" s="1">
        <v>2.08</v>
      </c>
      <c r="B106" s="1">
        <v>12.107333095</v>
      </c>
      <c r="C106" s="1">
        <v>4.8834065934100002E-2</v>
      </c>
    </row>
    <row r="107" spans="1:3" ht="13" x14ac:dyDescent="0.15">
      <c r="A107" s="1">
        <v>2.1</v>
      </c>
      <c r="B107" s="1">
        <v>12.2343330925</v>
      </c>
      <c r="C107" s="2">
        <v>-5.9829059857500002E-6</v>
      </c>
    </row>
    <row r="108" spans="1:3" ht="13" x14ac:dyDescent="0.15">
      <c r="A108" s="1">
        <v>2.12</v>
      </c>
      <c r="B108" s="1">
        <v>12.403666422500001</v>
      </c>
      <c r="C108" s="1">
        <v>-2.4426007326000001E-2</v>
      </c>
    </row>
    <row r="109" spans="1:3" ht="13" x14ac:dyDescent="0.15">
      <c r="A109" s="1">
        <v>2.14</v>
      </c>
      <c r="B109" s="1">
        <v>12.572999752499999</v>
      </c>
      <c r="C109" s="2">
        <v>-5.9829059857500002E-6</v>
      </c>
    </row>
    <row r="110" spans="1:3" ht="13" x14ac:dyDescent="0.15">
      <c r="A110" s="1">
        <v>2.16</v>
      </c>
      <c r="B110" s="1">
        <v>12.784666415</v>
      </c>
      <c r="C110" s="1">
        <v>2.4414041514E-2</v>
      </c>
    </row>
    <row r="111" spans="1:3" ht="13" x14ac:dyDescent="0.15">
      <c r="A111" s="1">
        <v>2.1800000000000002</v>
      </c>
      <c r="B111" s="1">
        <v>12.996333077499999</v>
      </c>
      <c r="C111" s="2">
        <v>-5.9829059857500002E-6</v>
      </c>
    </row>
    <row r="112" spans="1:3" ht="13" x14ac:dyDescent="0.15">
      <c r="A112" s="1">
        <v>2.2000000000000002</v>
      </c>
      <c r="B112" s="1">
        <v>13.1656664075</v>
      </c>
      <c r="C112" s="2">
        <v>-5.9829059857500002E-6</v>
      </c>
    </row>
    <row r="113" spans="1:3" ht="13" x14ac:dyDescent="0.15">
      <c r="A113" s="1">
        <v>2.2200000000000002</v>
      </c>
      <c r="B113" s="1">
        <v>13.419666402500001</v>
      </c>
      <c r="C113" s="2">
        <v>-5.9829059857500002E-6</v>
      </c>
    </row>
    <row r="114" spans="1:3" ht="13" x14ac:dyDescent="0.15">
      <c r="A114" s="1">
        <v>2.2400000000000002</v>
      </c>
      <c r="B114" s="1">
        <v>13.6736663975</v>
      </c>
      <c r="C114" s="1">
        <v>-2.4426007326000001E-2</v>
      </c>
    </row>
    <row r="115" spans="1:3" ht="13" x14ac:dyDescent="0.15">
      <c r="A115" s="1">
        <v>2.2599999999999998</v>
      </c>
      <c r="B115" s="1">
        <v>13.969999724999999</v>
      </c>
      <c r="C115" s="2">
        <v>-5.9829059857500002E-6</v>
      </c>
    </row>
    <row r="116" spans="1:3" ht="13" x14ac:dyDescent="0.15">
      <c r="A116" s="1">
        <v>2.2799999999999998</v>
      </c>
      <c r="B116" s="1">
        <v>14.22399972</v>
      </c>
      <c r="C116" s="2">
        <v>-5.9829059857500002E-6</v>
      </c>
    </row>
    <row r="117" spans="1:3" ht="13" x14ac:dyDescent="0.15">
      <c r="A117" s="1">
        <v>2.2999999999999998</v>
      </c>
      <c r="B117" s="1">
        <v>14.520333047499999</v>
      </c>
      <c r="C117" s="2">
        <v>-5.9829059857500002E-6</v>
      </c>
    </row>
    <row r="118" spans="1:3" ht="13" x14ac:dyDescent="0.15">
      <c r="A118" s="1">
        <v>2.3199999999999998</v>
      </c>
      <c r="B118" s="1">
        <v>14.816666375</v>
      </c>
      <c r="C118" s="2">
        <v>-5.9829059857500002E-6</v>
      </c>
    </row>
    <row r="119" spans="1:3" ht="13" x14ac:dyDescent="0.15">
      <c r="A119" s="1">
        <v>2.34</v>
      </c>
      <c r="B119" s="1">
        <v>15.07066637</v>
      </c>
      <c r="C119" s="2">
        <v>-5.9829059857500002E-6</v>
      </c>
    </row>
    <row r="120" spans="1:3" ht="13" x14ac:dyDescent="0.15">
      <c r="A120" s="1">
        <v>2.36</v>
      </c>
      <c r="B120" s="1">
        <v>15.324666365000001</v>
      </c>
      <c r="C120" s="1">
        <v>4.8834065934100002E-2</v>
      </c>
    </row>
    <row r="121" spans="1:3" ht="13" x14ac:dyDescent="0.15">
      <c r="A121" s="1">
        <v>2.38</v>
      </c>
      <c r="B121" s="1">
        <v>15.57866636</v>
      </c>
      <c r="C121" s="1">
        <v>2.4414041514E-2</v>
      </c>
    </row>
    <row r="122" spans="1:3" ht="13" x14ac:dyDescent="0.15">
      <c r="A122" s="1">
        <v>2.4</v>
      </c>
      <c r="B122" s="1">
        <v>15.7903330225</v>
      </c>
      <c r="C122" s="2">
        <v>-5.9829059857500002E-6</v>
      </c>
    </row>
    <row r="123" spans="1:3" ht="13" x14ac:dyDescent="0.15">
      <c r="A123" s="1">
        <v>2.42</v>
      </c>
      <c r="B123" s="1">
        <v>16.044333017500001</v>
      </c>
      <c r="C123" s="1">
        <v>7.3254090354099993E-2</v>
      </c>
    </row>
    <row r="124" spans="1:3" ht="13" x14ac:dyDescent="0.15">
      <c r="A124" s="1">
        <v>2.44</v>
      </c>
      <c r="B124" s="1">
        <v>16.298333012499999</v>
      </c>
      <c r="C124" s="1">
        <v>7.3254090354099993E-2</v>
      </c>
    </row>
    <row r="125" spans="1:3" ht="13" x14ac:dyDescent="0.15">
      <c r="A125" s="1">
        <v>2.46</v>
      </c>
      <c r="B125" s="1">
        <v>16.5523330075</v>
      </c>
      <c r="C125" s="2">
        <v>-5.9829059857500002E-6</v>
      </c>
    </row>
    <row r="126" spans="1:3" ht="13" x14ac:dyDescent="0.15">
      <c r="A126" s="1">
        <v>2.48</v>
      </c>
      <c r="B126" s="1">
        <v>16.806333002500001</v>
      </c>
      <c r="C126" s="1">
        <v>7.3254090354099993E-2</v>
      </c>
    </row>
    <row r="127" spans="1:3" ht="13" x14ac:dyDescent="0.15">
      <c r="A127" s="1">
        <v>2.5</v>
      </c>
      <c r="B127" s="1">
        <v>17.060332997500002</v>
      </c>
      <c r="C127" s="1">
        <v>9.7674114774099999E-2</v>
      </c>
    </row>
    <row r="128" spans="1:3" ht="13" x14ac:dyDescent="0.15">
      <c r="A128" s="1">
        <v>2.52</v>
      </c>
      <c r="B128" s="1">
        <v>17.314332992499999</v>
      </c>
      <c r="C128" s="1">
        <v>2.4414041514E-2</v>
      </c>
    </row>
    <row r="129" spans="1:3" ht="13" x14ac:dyDescent="0.15">
      <c r="A129" s="1">
        <v>2.54</v>
      </c>
      <c r="B129" s="1">
        <v>17.5683329875</v>
      </c>
      <c r="C129" s="1">
        <v>4.8834065934100002E-2</v>
      </c>
    </row>
    <row r="130" spans="1:3" ht="13" x14ac:dyDescent="0.15">
      <c r="A130" s="1">
        <v>2.56</v>
      </c>
      <c r="B130" s="1">
        <v>17.7376663175</v>
      </c>
      <c r="C130" s="1">
        <v>4.8834065934100002E-2</v>
      </c>
    </row>
    <row r="131" spans="1:3" ht="13" x14ac:dyDescent="0.15">
      <c r="A131" s="1">
        <v>2.58</v>
      </c>
      <c r="B131" s="1">
        <v>17.949332980000001</v>
      </c>
      <c r="C131" s="1">
        <v>4.8834065934100002E-2</v>
      </c>
    </row>
    <row r="132" spans="1:3" ht="13" x14ac:dyDescent="0.15">
      <c r="A132" s="1">
        <v>2.6</v>
      </c>
      <c r="B132" s="1">
        <v>18.160999642499998</v>
      </c>
      <c r="C132" s="1">
        <v>2.4414041514E-2</v>
      </c>
    </row>
    <row r="133" spans="1:3" ht="13" x14ac:dyDescent="0.15">
      <c r="A133" s="1">
        <v>2.62</v>
      </c>
      <c r="B133" s="1">
        <v>18.330332972499999</v>
      </c>
      <c r="C133" s="2">
        <v>-5.9829059857500002E-6</v>
      </c>
    </row>
    <row r="134" spans="1:3" ht="13" x14ac:dyDescent="0.15">
      <c r="A134" s="1">
        <v>2.64</v>
      </c>
      <c r="B134" s="1">
        <v>18.4996663025</v>
      </c>
      <c r="C134" s="2">
        <v>-5.9829059857500002E-6</v>
      </c>
    </row>
    <row r="135" spans="1:3" ht="13" x14ac:dyDescent="0.15">
      <c r="A135" s="1">
        <v>2.66</v>
      </c>
      <c r="B135" s="1">
        <v>18.6266663</v>
      </c>
      <c r="C135" s="2">
        <v>-5.9829059857500002E-6</v>
      </c>
    </row>
    <row r="136" spans="1:3" ht="13" x14ac:dyDescent="0.15">
      <c r="A136" s="1">
        <v>2.68</v>
      </c>
      <c r="B136" s="1">
        <v>18.795999630000001</v>
      </c>
      <c r="C136" s="2">
        <v>-5.9829059857500002E-6</v>
      </c>
    </row>
    <row r="137" spans="1:3" ht="13" x14ac:dyDescent="0.15">
      <c r="A137" s="1">
        <v>2.7</v>
      </c>
      <c r="B137" s="1">
        <v>18.965332960000001</v>
      </c>
      <c r="C137" s="2">
        <v>-5.9829059857500002E-6</v>
      </c>
    </row>
    <row r="138" spans="1:3" ht="13" x14ac:dyDescent="0.15">
      <c r="A138" s="1">
        <v>2.72</v>
      </c>
      <c r="B138" s="1">
        <v>19.134666289999998</v>
      </c>
      <c r="C138" s="1">
        <v>-2.4426007326000001E-2</v>
      </c>
    </row>
    <row r="139" spans="1:3" ht="13" x14ac:dyDescent="0.15">
      <c r="A139" s="1">
        <v>2.74</v>
      </c>
      <c r="B139" s="1">
        <v>19.261666287499999</v>
      </c>
      <c r="C139" s="2">
        <v>-5.9829059857500002E-6</v>
      </c>
    </row>
    <row r="140" spans="1:3" ht="13" x14ac:dyDescent="0.15">
      <c r="A140" s="1">
        <v>2.76</v>
      </c>
      <c r="B140" s="1">
        <v>19.430999617499999</v>
      </c>
      <c r="C140" s="2">
        <v>-5.9829059857500002E-6</v>
      </c>
    </row>
    <row r="141" spans="1:3" ht="13" x14ac:dyDescent="0.15">
      <c r="A141" s="1">
        <v>2.78</v>
      </c>
      <c r="B141" s="1">
        <v>19.6003329475</v>
      </c>
      <c r="C141" s="2">
        <v>-5.9829059857500002E-6</v>
      </c>
    </row>
    <row r="142" spans="1:3" ht="13" x14ac:dyDescent="0.15">
      <c r="A142" s="1">
        <v>2.8</v>
      </c>
      <c r="B142" s="1">
        <v>19.811999610000001</v>
      </c>
      <c r="C142" s="2">
        <v>-5.9829059857500002E-6</v>
      </c>
    </row>
    <row r="143" spans="1:3" ht="13" x14ac:dyDescent="0.15">
      <c r="A143" s="1">
        <v>2.82</v>
      </c>
      <c r="B143" s="1">
        <v>19.981332940000001</v>
      </c>
      <c r="C143" s="1">
        <v>-2.4426007326000001E-2</v>
      </c>
    </row>
    <row r="144" spans="1:3" ht="13" x14ac:dyDescent="0.15">
      <c r="A144" s="1">
        <v>2.84</v>
      </c>
      <c r="B144" s="1">
        <v>20.150666269999999</v>
      </c>
      <c r="C144" s="1">
        <v>4.8834065934100002E-2</v>
      </c>
    </row>
    <row r="145" spans="1:3" ht="13" x14ac:dyDescent="0.15">
      <c r="A145" s="1">
        <v>2.86</v>
      </c>
      <c r="B145" s="1">
        <v>20.319999599999999</v>
      </c>
      <c r="C145" s="1">
        <v>4.8834065934100002E-2</v>
      </c>
    </row>
    <row r="146" spans="1:3" ht="13" x14ac:dyDescent="0.15">
      <c r="A146" s="1">
        <v>2.88</v>
      </c>
      <c r="B146" s="1">
        <v>20.4469995975</v>
      </c>
      <c r="C146" s="1">
        <v>4.8834065934100002E-2</v>
      </c>
    </row>
    <row r="147" spans="1:3" ht="13" x14ac:dyDescent="0.15">
      <c r="A147" s="1">
        <v>2.9</v>
      </c>
      <c r="B147" s="1">
        <v>20.5316662625</v>
      </c>
      <c r="C147" s="1">
        <v>4.8834065934100002E-2</v>
      </c>
    </row>
    <row r="148" spans="1:3" ht="13" x14ac:dyDescent="0.15">
      <c r="A148" s="1">
        <v>2.92</v>
      </c>
      <c r="B148" s="1">
        <v>20.65866626</v>
      </c>
      <c r="C148" s="2">
        <v>-5.9829059857500002E-6</v>
      </c>
    </row>
    <row r="149" spans="1:3" ht="13" x14ac:dyDescent="0.15">
      <c r="A149" s="1">
        <v>2.94</v>
      </c>
      <c r="B149" s="1">
        <v>20.785666257500001</v>
      </c>
      <c r="C149" s="1">
        <v>2.4414041514E-2</v>
      </c>
    </row>
    <row r="150" spans="1:3" ht="13" x14ac:dyDescent="0.15">
      <c r="A150" s="1">
        <v>2.96</v>
      </c>
      <c r="B150" s="1">
        <v>20.912666255000001</v>
      </c>
      <c r="C150" s="1">
        <v>7.3254090354099993E-2</v>
      </c>
    </row>
    <row r="151" spans="1:3" ht="13" x14ac:dyDescent="0.15">
      <c r="A151" s="1">
        <v>2.98</v>
      </c>
      <c r="B151" s="1">
        <v>21.124332917499999</v>
      </c>
      <c r="C151" s="1">
        <v>0.14651416361399999</v>
      </c>
    </row>
    <row r="152" spans="1:3" ht="13" x14ac:dyDescent="0.15">
      <c r="A152" s="1">
        <v>3</v>
      </c>
      <c r="B152" s="1">
        <v>21.293666247499999</v>
      </c>
      <c r="C152" s="1">
        <v>9.7674114774099999E-2</v>
      </c>
    </row>
    <row r="153" spans="1:3" ht="13" x14ac:dyDescent="0.15">
      <c r="A153" s="1">
        <v>3.02</v>
      </c>
      <c r="B153" s="1">
        <v>21.4629995775</v>
      </c>
      <c r="C153" s="1">
        <v>4.8834065934100002E-2</v>
      </c>
    </row>
    <row r="154" spans="1:3" ht="13" x14ac:dyDescent="0.15">
      <c r="A154" s="1">
        <v>3.04</v>
      </c>
      <c r="B154" s="1">
        <v>21.6323329075</v>
      </c>
      <c r="C154" s="1">
        <v>4.8834065934100002E-2</v>
      </c>
    </row>
    <row r="155" spans="1:3" ht="13" x14ac:dyDescent="0.15">
      <c r="A155" s="1">
        <v>3.06</v>
      </c>
      <c r="B155" s="1">
        <v>21.716999572500001</v>
      </c>
      <c r="C155" s="1">
        <v>0.122094139194</v>
      </c>
    </row>
    <row r="156" spans="1:3" ht="13" x14ac:dyDescent="0.15">
      <c r="A156" s="1">
        <v>3.08</v>
      </c>
      <c r="B156" s="1">
        <v>21.843999570000001</v>
      </c>
      <c r="C156" s="1">
        <v>0.17093418803400001</v>
      </c>
    </row>
    <row r="157" spans="1:3" ht="13" x14ac:dyDescent="0.15">
      <c r="A157" s="1">
        <v>3.1</v>
      </c>
      <c r="B157" s="1">
        <v>21.970999567500002</v>
      </c>
      <c r="C157" s="1">
        <v>0.17093418803400001</v>
      </c>
    </row>
    <row r="158" spans="1:3" ht="13" x14ac:dyDescent="0.15">
      <c r="A158" s="1">
        <v>3.12</v>
      </c>
      <c r="B158" s="1">
        <v>22.055666232499998</v>
      </c>
      <c r="C158" s="1">
        <v>0.122094139194</v>
      </c>
    </row>
    <row r="159" spans="1:3" ht="13" x14ac:dyDescent="0.15">
      <c r="A159" s="1">
        <v>3.14</v>
      </c>
      <c r="B159" s="1">
        <v>22.182666229999999</v>
      </c>
      <c r="C159" s="1">
        <v>4.8834065934100002E-2</v>
      </c>
    </row>
    <row r="160" spans="1:3" ht="13" x14ac:dyDescent="0.15">
      <c r="A160" s="1">
        <v>3.16</v>
      </c>
      <c r="B160" s="1">
        <v>22.267332894999999</v>
      </c>
      <c r="C160" s="2">
        <v>-5.9829059857500002E-6</v>
      </c>
    </row>
    <row r="161" spans="1:3" ht="13" x14ac:dyDescent="0.15">
      <c r="A161" s="1">
        <v>3.18</v>
      </c>
      <c r="B161" s="1">
        <v>22.3943328925</v>
      </c>
      <c r="C161" s="1">
        <v>2.4414041514E-2</v>
      </c>
    </row>
    <row r="162" spans="1:3" ht="13" x14ac:dyDescent="0.15">
      <c r="A162" s="1">
        <v>3.2</v>
      </c>
      <c r="B162" s="1">
        <v>22.52133289</v>
      </c>
      <c r="C162" s="1">
        <v>7.3254090354099993E-2</v>
      </c>
    </row>
    <row r="163" spans="1:3" ht="13" x14ac:dyDescent="0.15">
      <c r="A163" s="1">
        <v>3.22</v>
      </c>
      <c r="B163" s="1">
        <v>22.648332887500001</v>
      </c>
      <c r="C163" s="1">
        <v>0.122094139194</v>
      </c>
    </row>
    <row r="164" spans="1:3" ht="13" x14ac:dyDescent="0.15">
      <c r="A164" s="1">
        <v>3.24</v>
      </c>
      <c r="B164" s="1">
        <v>22.732999552500001</v>
      </c>
      <c r="C164" s="1">
        <v>0.122094139194</v>
      </c>
    </row>
    <row r="165" spans="1:3" ht="13" x14ac:dyDescent="0.15">
      <c r="A165" s="1">
        <v>3.26</v>
      </c>
      <c r="B165" s="1">
        <v>22.859999550000001</v>
      </c>
      <c r="C165" s="1">
        <v>9.7674114774099999E-2</v>
      </c>
    </row>
    <row r="166" spans="1:3" ht="13" x14ac:dyDescent="0.15">
      <c r="A166" s="1">
        <v>3.28</v>
      </c>
      <c r="B166" s="1">
        <v>22.986999547500002</v>
      </c>
      <c r="C166" s="1">
        <v>4.8834065934100002E-2</v>
      </c>
    </row>
    <row r="167" spans="1:3" ht="13" x14ac:dyDescent="0.15">
      <c r="A167" s="1">
        <v>3.3</v>
      </c>
      <c r="B167" s="1">
        <v>23.156332877499999</v>
      </c>
      <c r="C167" s="2">
        <v>-5.9829059857500002E-6</v>
      </c>
    </row>
    <row r="168" spans="1:3" ht="13" x14ac:dyDescent="0.15">
      <c r="A168" s="1">
        <v>3.32</v>
      </c>
      <c r="B168" s="1">
        <v>23.283332874999999</v>
      </c>
      <c r="C168" s="2">
        <v>-5.9829059857500002E-6</v>
      </c>
    </row>
    <row r="169" spans="1:3" ht="13" x14ac:dyDescent="0.15">
      <c r="A169" s="1">
        <v>3.34</v>
      </c>
      <c r="B169" s="1">
        <v>23.4103328725</v>
      </c>
      <c r="C169" s="1">
        <v>2.4414041514E-2</v>
      </c>
    </row>
    <row r="170" spans="1:3" ht="13" x14ac:dyDescent="0.15">
      <c r="A170" s="1">
        <v>3.36</v>
      </c>
      <c r="B170" s="1">
        <v>23.5796662025</v>
      </c>
      <c r="C170" s="1">
        <v>4.8834065934100002E-2</v>
      </c>
    </row>
    <row r="171" spans="1:3" ht="13" x14ac:dyDescent="0.15">
      <c r="A171" s="1">
        <v>3.38</v>
      </c>
      <c r="B171" s="1">
        <v>23.706666200000001</v>
      </c>
      <c r="C171" s="1">
        <v>4.8834065934100002E-2</v>
      </c>
    </row>
    <row r="172" spans="1:3" ht="13" x14ac:dyDescent="0.15">
      <c r="A172" s="1">
        <v>3.4</v>
      </c>
      <c r="B172" s="1">
        <v>23.833666197500001</v>
      </c>
      <c r="C172" s="1">
        <v>2.4414041514E-2</v>
      </c>
    </row>
    <row r="173" spans="1:3" ht="13" x14ac:dyDescent="0.15">
      <c r="A173" s="1">
        <v>3.42</v>
      </c>
      <c r="B173" s="1">
        <v>24.002999527499998</v>
      </c>
      <c r="C173" s="2">
        <v>-5.9829059857500002E-6</v>
      </c>
    </row>
    <row r="174" spans="1:3" ht="13" x14ac:dyDescent="0.15">
      <c r="A174" s="1">
        <v>3.44</v>
      </c>
      <c r="B174" s="1">
        <v>24.129999524999999</v>
      </c>
      <c r="C174" s="2">
        <v>-5.9829059857500002E-6</v>
      </c>
    </row>
    <row r="175" spans="1:3" ht="13" x14ac:dyDescent="0.15">
      <c r="A175" s="1">
        <v>3.46</v>
      </c>
      <c r="B175" s="1">
        <v>24.256999522499999</v>
      </c>
      <c r="C175" s="2">
        <v>-5.9829059857500002E-6</v>
      </c>
    </row>
    <row r="176" spans="1:3" ht="13" x14ac:dyDescent="0.15">
      <c r="A176" s="1">
        <v>3.48</v>
      </c>
      <c r="B176" s="1">
        <v>24.3416661875</v>
      </c>
      <c r="C176" s="1">
        <v>-2.4426007326000001E-2</v>
      </c>
    </row>
    <row r="177" spans="1:3" ht="13" x14ac:dyDescent="0.15">
      <c r="A177" s="1">
        <v>3.5</v>
      </c>
      <c r="B177" s="1">
        <v>24.468666185</v>
      </c>
      <c r="C177" s="2">
        <v>-5.9829059857500002E-6</v>
      </c>
    </row>
    <row r="178" spans="1:3" ht="13" x14ac:dyDescent="0.15">
      <c r="A178" s="1">
        <v>3.52</v>
      </c>
      <c r="B178" s="1">
        <v>24.5956661825</v>
      </c>
      <c r="C178" s="2">
        <v>-5.9829059857500002E-6</v>
      </c>
    </row>
    <row r="179" spans="1:3" ht="13" x14ac:dyDescent="0.15">
      <c r="A179" s="1">
        <v>3.54</v>
      </c>
      <c r="B179" s="1">
        <v>24.680332847500001</v>
      </c>
      <c r="C179" s="1">
        <v>-2.4426007326000001E-2</v>
      </c>
    </row>
    <row r="180" spans="1:3" ht="13" x14ac:dyDescent="0.15">
      <c r="A180" s="1">
        <v>3.56</v>
      </c>
      <c r="B180" s="1">
        <v>24.807332845000001</v>
      </c>
      <c r="C180" s="1">
        <v>-2.4426007326000001E-2</v>
      </c>
    </row>
    <row r="181" spans="1:3" ht="13" x14ac:dyDescent="0.15">
      <c r="A181" s="1">
        <v>3.58</v>
      </c>
      <c r="B181" s="1">
        <v>24.934332842500002</v>
      </c>
      <c r="C181" s="2">
        <v>-5.9829059857500002E-6</v>
      </c>
    </row>
    <row r="182" spans="1:3" ht="13" x14ac:dyDescent="0.15">
      <c r="A182" s="1">
        <v>3.6</v>
      </c>
      <c r="B182" s="1">
        <v>25.061332839999999</v>
      </c>
      <c r="C182" s="1">
        <v>4.8834065934100002E-2</v>
      </c>
    </row>
    <row r="183" spans="1:3" ht="13" x14ac:dyDescent="0.15">
      <c r="A183" s="1">
        <v>3.62</v>
      </c>
      <c r="B183" s="1">
        <v>25.188332837499999</v>
      </c>
      <c r="C183" s="1">
        <v>4.8834065934100002E-2</v>
      </c>
    </row>
    <row r="184" spans="1:3" ht="13" x14ac:dyDescent="0.15">
      <c r="A184" s="1">
        <v>3.64</v>
      </c>
      <c r="B184" s="1">
        <v>25.3576661675</v>
      </c>
      <c r="C184" s="1">
        <v>4.8834065934100002E-2</v>
      </c>
    </row>
    <row r="185" spans="1:3" ht="13" x14ac:dyDescent="0.15">
      <c r="A185" s="1">
        <v>3.66</v>
      </c>
      <c r="B185" s="1">
        <v>25.5269994975</v>
      </c>
      <c r="C185" s="1">
        <v>4.8834065934100002E-2</v>
      </c>
    </row>
    <row r="186" spans="1:3" ht="13" x14ac:dyDescent="0.15">
      <c r="A186" s="1">
        <v>3.68</v>
      </c>
      <c r="B186" s="1">
        <v>25.696332827500001</v>
      </c>
      <c r="C186" s="1">
        <v>2.4414041514E-2</v>
      </c>
    </row>
    <row r="187" spans="1:3" ht="13" x14ac:dyDescent="0.15">
      <c r="A187" s="1">
        <v>3.7</v>
      </c>
      <c r="B187" s="1">
        <v>25.865666157500002</v>
      </c>
      <c r="C187" s="1">
        <v>9.7674114774099999E-2</v>
      </c>
    </row>
    <row r="188" spans="1:3" ht="13" x14ac:dyDescent="0.15">
      <c r="A188" s="1">
        <v>3.72</v>
      </c>
      <c r="B188" s="1">
        <v>26.034999487499999</v>
      </c>
      <c r="C188" s="1">
        <v>0.195354212454</v>
      </c>
    </row>
    <row r="189" spans="1:3" ht="13" x14ac:dyDescent="0.15">
      <c r="A189" s="1">
        <v>3.74</v>
      </c>
      <c r="B189" s="1">
        <v>26.204332817499999</v>
      </c>
      <c r="C189" s="1">
        <v>0.17093418803400001</v>
      </c>
    </row>
    <row r="190" spans="1:3" ht="13" x14ac:dyDescent="0.15">
      <c r="A190" s="1">
        <v>3.76</v>
      </c>
      <c r="B190" s="1">
        <v>26.3736661475</v>
      </c>
      <c r="C190" s="1">
        <v>7.3254090354099993E-2</v>
      </c>
    </row>
    <row r="191" spans="1:3" ht="13" x14ac:dyDescent="0.15">
      <c r="A191" s="1">
        <v>3.78</v>
      </c>
      <c r="B191" s="1">
        <v>26.500666145</v>
      </c>
      <c r="C191" s="1">
        <v>4.8834065934100002E-2</v>
      </c>
    </row>
    <row r="192" spans="1:3" ht="13" x14ac:dyDescent="0.15">
      <c r="A192" s="1">
        <v>3.8</v>
      </c>
      <c r="B192" s="1">
        <v>26.627666142500001</v>
      </c>
      <c r="C192" s="1">
        <v>0.122094139194</v>
      </c>
    </row>
    <row r="193" spans="1:3" ht="13" x14ac:dyDescent="0.15">
      <c r="A193" s="1">
        <v>3.82</v>
      </c>
      <c r="B193" s="1">
        <v>26.754666140000001</v>
      </c>
      <c r="C193" s="1">
        <v>0.24419426129399999</v>
      </c>
    </row>
    <row r="194" spans="1:3" ht="13" x14ac:dyDescent="0.15">
      <c r="A194" s="1">
        <v>3.84</v>
      </c>
      <c r="B194" s="1">
        <v>26.839332805000002</v>
      </c>
      <c r="C194" s="1">
        <v>0.31745433455400002</v>
      </c>
    </row>
    <row r="195" spans="1:3" ht="13" x14ac:dyDescent="0.15">
      <c r="A195" s="1">
        <v>3.86</v>
      </c>
      <c r="B195" s="1">
        <v>26.966332802499998</v>
      </c>
      <c r="C195" s="1">
        <v>0.293034310134</v>
      </c>
    </row>
    <row r="196" spans="1:3" ht="13" x14ac:dyDescent="0.15">
      <c r="A196" s="1">
        <v>3.88</v>
      </c>
      <c r="B196" s="1">
        <v>27.093332799999999</v>
      </c>
      <c r="C196" s="1">
        <v>0.195354212454</v>
      </c>
    </row>
    <row r="197" spans="1:3" ht="13" x14ac:dyDescent="0.15">
      <c r="A197" s="1">
        <v>3.9</v>
      </c>
      <c r="B197" s="1">
        <v>27.220332797499999</v>
      </c>
      <c r="C197" s="1">
        <v>7.3254090354099993E-2</v>
      </c>
    </row>
    <row r="198" spans="1:3" ht="13" x14ac:dyDescent="0.15">
      <c r="A198" s="1">
        <v>3.92</v>
      </c>
      <c r="B198" s="1">
        <v>27.347332795</v>
      </c>
      <c r="C198" s="1">
        <v>4.8834065934100002E-2</v>
      </c>
    </row>
    <row r="199" spans="1:3" ht="13" x14ac:dyDescent="0.15">
      <c r="A199" s="1">
        <v>3.94</v>
      </c>
      <c r="B199" s="1">
        <v>27.4743327925</v>
      </c>
      <c r="C199" s="1">
        <v>0.122094139194</v>
      </c>
    </row>
    <row r="200" spans="1:3" ht="13" x14ac:dyDescent="0.15">
      <c r="A200" s="1">
        <v>3.96</v>
      </c>
      <c r="B200" s="1">
        <v>27.558999457500001</v>
      </c>
      <c r="C200" s="1">
        <v>0.219774236874</v>
      </c>
    </row>
    <row r="201" spans="1:3" ht="13" x14ac:dyDescent="0.15">
      <c r="A201" s="1">
        <v>3.98</v>
      </c>
      <c r="B201" s="1">
        <v>27.685999455000001</v>
      </c>
      <c r="C201" s="1">
        <v>0.26861428571399998</v>
      </c>
    </row>
    <row r="202" spans="1:3" ht="13" x14ac:dyDescent="0.15">
      <c r="A202" s="1">
        <v>4</v>
      </c>
      <c r="B202" s="1">
        <v>27.770666120000001</v>
      </c>
      <c r="C202" s="1">
        <v>0.24419426129399999</v>
      </c>
    </row>
    <row r="203" spans="1:3" ht="13" x14ac:dyDescent="0.15">
      <c r="A203" s="1">
        <v>4.0199999999999996</v>
      </c>
      <c r="B203" s="1">
        <v>27.855332785000002</v>
      </c>
      <c r="C203" s="1">
        <v>0.17093418803400001</v>
      </c>
    </row>
    <row r="204" spans="1:3" ht="13" x14ac:dyDescent="0.15">
      <c r="A204" s="1">
        <v>4.04</v>
      </c>
      <c r="B204" s="1">
        <v>27.939999449999998</v>
      </c>
      <c r="C204" s="1">
        <v>9.7674114774099999E-2</v>
      </c>
    </row>
    <row r="205" spans="1:3" ht="13" x14ac:dyDescent="0.15">
      <c r="A205" s="1">
        <v>4.0599999999999996</v>
      </c>
      <c r="B205" s="1">
        <v>27.982332782499999</v>
      </c>
      <c r="C205" s="1">
        <v>4.8834065934100002E-2</v>
      </c>
    </row>
    <row r="206" spans="1:3" ht="13" x14ac:dyDescent="0.15">
      <c r="A206" s="1">
        <v>4.08</v>
      </c>
      <c r="B206" s="1">
        <v>28.066999447499999</v>
      </c>
      <c r="C206" s="1">
        <v>2.4414041514E-2</v>
      </c>
    </row>
    <row r="207" spans="1:3" ht="13" x14ac:dyDescent="0.15">
      <c r="A207" s="1">
        <v>4.0999999999999996</v>
      </c>
      <c r="B207" s="1">
        <v>28.151666112499999</v>
      </c>
      <c r="C207" s="1">
        <v>2.4414041514E-2</v>
      </c>
    </row>
    <row r="208" spans="1:3" ht="13" x14ac:dyDescent="0.15">
      <c r="A208" s="1">
        <v>4.12</v>
      </c>
      <c r="B208" s="1">
        <v>28.236332777499999</v>
      </c>
      <c r="C208" s="1">
        <v>4.8834065934100002E-2</v>
      </c>
    </row>
    <row r="209" spans="1:3" ht="13" x14ac:dyDescent="0.15">
      <c r="A209" s="1">
        <v>4.1399999999999997</v>
      </c>
      <c r="B209" s="1">
        <v>28.3209994425</v>
      </c>
      <c r="C209" s="1">
        <v>7.3254090354099993E-2</v>
      </c>
    </row>
    <row r="210" spans="1:3" ht="13" x14ac:dyDescent="0.15">
      <c r="A210" s="1">
        <v>4.16</v>
      </c>
      <c r="B210" s="1">
        <v>28.44799944</v>
      </c>
      <c r="C210" s="1">
        <v>0.122094139194</v>
      </c>
    </row>
    <row r="211" spans="1:3" ht="13" x14ac:dyDescent="0.15">
      <c r="A211" s="1">
        <v>4.18</v>
      </c>
      <c r="B211" s="1">
        <v>28.574999437500001</v>
      </c>
      <c r="C211" s="1">
        <v>0.122094139194</v>
      </c>
    </row>
    <row r="212" spans="1:3" ht="13" x14ac:dyDescent="0.15">
      <c r="A212" s="1">
        <v>4.2</v>
      </c>
      <c r="B212" s="1">
        <v>28.659666102500001</v>
      </c>
      <c r="C212" s="1">
        <v>9.7674114774099999E-2</v>
      </c>
    </row>
    <row r="213" spans="1:3" ht="13" x14ac:dyDescent="0.15">
      <c r="A213" s="1">
        <v>4.22</v>
      </c>
      <c r="B213" s="1">
        <v>28.786666100000001</v>
      </c>
      <c r="C213" s="1">
        <v>4.8834065934100002E-2</v>
      </c>
    </row>
    <row r="214" spans="1:3" ht="13" x14ac:dyDescent="0.15">
      <c r="A214" s="1">
        <v>4.24</v>
      </c>
      <c r="B214" s="1">
        <v>28.913666097499998</v>
      </c>
      <c r="C214" s="2">
        <v>-5.9829059857500002E-6</v>
      </c>
    </row>
    <row r="215" spans="1:3" ht="13" x14ac:dyDescent="0.15">
      <c r="A215" s="1">
        <v>4.26</v>
      </c>
      <c r="B215" s="1">
        <v>28.998332762499999</v>
      </c>
      <c r="C215" s="2">
        <v>-5.9829059857500002E-6</v>
      </c>
    </row>
    <row r="216" spans="1:3" ht="13" x14ac:dyDescent="0.15">
      <c r="A216" s="1">
        <v>4.28</v>
      </c>
      <c r="B216" s="1">
        <v>29.125332759999999</v>
      </c>
      <c r="C216" s="2">
        <v>-5.9829059857500002E-6</v>
      </c>
    </row>
    <row r="217" spans="1:3" ht="13" x14ac:dyDescent="0.15">
      <c r="A217" s="1">
        <v>4.3</v>
      </c>
      <c r="B217" s="1">
        <v>29.2523327575</v>
      </c>
      <c r="C217" s="2">
        <v>-5.9829059857500002E-6</v>
      </c>
    </row>
    <row r="218" spans="1:3" ht="13" x14ac:dyDescent="0.15">
      <c r="A218" s="1">
        <v>4.32</v>
      </c>
      <c r="B218" s="1">
        <v>29.4216660875</v>
      </c>
      <c r="C218" s="2">
        <v>-5.9829059857500002E-6</v>
      </c>
    </row>
    <row r="219" spans="1:3" ht="13" x14ac:dyDescent="0.15">
      <c r="A219" s="1">
        <v>4.34</v>
      </c>
      <c r="B219" s="1">
        <v>29.590999417500001</v>
      </c>
      <c r="C219" s="1">
        <v>-2.4426007326000001E-2</v>
      </c>
    </row>
    <row r="220" spans="1:3" ht="13" x14ac:dyDescent="0.15">
      <c r="A220" s="1">
        <v>4.3600000000000003</v>
      </c>
      <c r="B220" s="1">
        <v>29.760332747500001</v>
      </c>
      <c r="C220" s="1">
        <v>-2.4426007326000001E-2</v>
      </c>
    </row>
    <row r="221" spans="1:3" ht="13" x14ac:dyDescent="0.15">
      <c r="A221" s="1">
        <v>4.38</v>
      </c>
      <c r="B221" s="1">
        <v>29.929666077499999</v>
      </c>
      <c r="C221" s="2">
        <v>-5.9829059857500002E-6</v>
      </c>
    </row>
    <row r="222" spans="1:3" ht="13" x14ac:dyDescent="0.15">
      <c r="A222" s="1">
        <v>4.4000000000000004</v>
      </c>
      <c r="B222" s="1">
        <v>30.098999407499999</v>
      </c>
      <c r="C222" s="1">
        <v>4.8834065934100002E-2</v>
      </c>
    </row>
    <row r="223" spans="1:3" ht="13" x14ac:dyDescent="0.15">
      <c r="A223" s="1">
        <v>4.42</v>
      </c>
      <c r="B223" s="1">
        <v>30.225999405</v>
      </c>
      <c r="C223" s="1">
        <v>7.3254090354099993E-2</v>
      </c>
    </row>
    <row r="224" spans="1:3" ht="13" x14ac:dyDescent="0.15">
      <c r="A224" s="1">
        <v>4.4400000000000004</v>
      </c>
      <c r="B224" s="1">
        <v>30.395332735</v>
      </c>
      <c r="C224" s="1">
        <v>4.8834065934100002E-2</v>
      </c>
    </row>
    <row r="225" spans="1:3" ht="13" x14ac:dyDescent="0.15">
      <c r="A225" s="1">
        <v>4.46</v>
      </c>
      <c r="B225" s="1">
        <v>30.564666065000001</v>
      </c>
      <c r="C225" s="1">
        <v>4.8834065934100002E-2</v>
      </c>
    </row>
    <row r="226" spans="1:3" ht="13" x14ac:dyDescent="0.15">
      <c r="A226" s="1">
        <v>4.4800000000000004</v>
      </c>
      <c r="B226" s="1">
        <v>30.733999395000001</v>
      </c>
      <c r="C226" s="1">
        <v>4.8834065934100002E-2</v>
      </c>
    </row>
    <row r="227" spans="1:3" ht="13" x14ac:dyDescent="0.15">
      <c r="A227" s="1">
        <v>4.5</v>
      </c>
      <c r="B227" s="1">
        <v>30.903332724999999</v>
      </c>
      <c r="C227" s="1">
        <v>0.219774236874</v>
      </c>
    </row>
    <row r="228" spans="1:3" ht="13" x14ac:dyDescent="0.15">
      <c r="A228" s="1">
        <v>4.5199999999999996</v>
      </c>
      <c r="B228" s="1">
        <v>31.072666054999999</v>
      </c>
      <c r="C228" s="1">
        <v>0.34187435897399998</v>
      </c>
    </row>
    <row r="229" spans="1:3" ht="13" x14ac:dyDescent="0.15">
      <c r="A229" s="1">
        <v>4.54</v>
      </c>
      <c r="B229" s="1">
        <v>31.241999385</v>
      </c>
      <c r="C229" s="1">
        <v>0.219774236874</v>
      </c>
    </row>
    <row r="230" spans="1:3" ht="13" x14ac:dyDescent="0.15">
      <c r="A230" s="1">
        <v>4.5599999999999996</v>
      </c>
      <c r="B230" s="1">
        <v>31.453666047500001</v>
      </c>
      <c r="C230" s="1">
        <v>7.3254090354099993E-2</v>
      </c>
    </row>
    <row r="231" spans="1:3" ht="13" x14ac:dyDescent="0.15">
      <c r="A231" s="1">
        <v>4.58</v>
      </c>
      <c r="B231" s="1">
        <v>31.665332710000001</v>
      </c>
      <c r="C231" s="1">
        <v>0.26861428571399998</v>
      </c>
    </row>
    <row r="232" spans="1:3" ht="13" x14ac:dyDescent="0.15">
      <c r="A232" s="1">
        <v>4.5999999999999996</v>
      </c>
      <c r="B232" s="1">
        <v>31.876999372499998</v>
      </c>
      <c r="C232" s="1">
        <v>0.56165457875500002</v>
      </c>
    </row>
    <row r="233" spans="1:3" ht="13" x14ac:dyDescent="0.15">
      <c r="A233" s="1">
        <v>4.62</v>
      </c>
      <c r="B233" s="1">
        <v>32.088666035000003</v>
      </c>
      <c r="C233" s="1">
        <v>0.39071440781400002</v>
      </c>
    </row>
    <row r="234" spans="1:3" ht="13" x14ac:dyDescent="0.15">
      <c r="A234" s="1">
        <v>4.6399999999999997</v>
      </c>
      <c r="B234" s="1">
        <v>32.300332697499996</v>
      </c>
      <c r="C234" s="1">
        <v>0.122094139194</v>
      </c>
    </row>
    <row r="235" spans="1:3" ht="13" x14ac:dyDescent="0.15">
      <c r="A235" s="1">
        <v>4.66</v>
      </c>
      <c r="B235" s="1">
        <v>32.511999359999997</v>
      </c>
      <c r="C235" s="1">
        <v>0.34187435897399998</v>
      </c>
    </row>
    <row r="236" spans="1:3" ht="13" x14ac:dyDescent="0.15">
      <c r="A236" s="1">
        <v>4.68</v>
      </c>
      <c r="B236" s="1">
        <v>32.723666022499998</v>
      </c>
      <c r="C236" s="1">
        <v>0.58607460317500004</v>
      </c>
    </row>
    <row r="237" spans="1:3" ht="13" x14ac:dyDescent="0.15">
      <c r="A237" s="1">
        <v>4.7</v>
      </c>
      <c r="B237" s="1">
        <v>32.935332684999999</v>
      </c>
      <c r="C237" s="1">
        <v>0.31745433455400002</v>
      </c>
    </row>
    <row r="238" spans="1:3" ht="13" x14ac:dyDescent="0.15">
      <c r="A238" s="1">
        <v>4.72</v>
      </c>
      <c r="B238" s="1">
        <v>33.1469993475</v>
      </c>
      <c r="C238" s="1">
        <v>0.122094139194</v>
      </c>
    </row>
    <row r="239" spans="1:3" ht="13" x14ac:dyDescent="0.15">
      <c r="A239" s="1">
        <v>4.74</v>
      </c>
      <c r="B239" s="1">
        <v>33.4009993425</v>
      </c>
      <c r="C239" s="1">
        <v>0.31745433455400002</v>
      </c>
    </row>
    <row r="240" spans="1:3" ht="13" x14ac:dyDescent="0.15">
      <c r="A240" s="1">
        <v>4.76</v>
      </c>
      <c r="B240" s="1">
        <v>33.612666005000001</v>
      </c>
      <c r="C240" s="1">
        <v>0.293034310134</v>
      </c>
    </row>
    <row r="241" spans="1:3" ht="13" x14ac:dyDescent="0.15">
      <c r="A241" s="1">
        <v>4.78</v>
      </c>
      <c r="B241" s="1">
        <v>33.781999335000002</v>
      </c>
      <c r="C241" s="1">
        <v>0.122094139194</v>
      </c>
    </row>
    <row r="242" spans="1:3" ht="13" x14ac:dyDescent="0.15">
      <c r="A242" s="1">
        <v>4.8</v>
      </c>
      <c r="B242" s="1">
        <v>33.993665997500003</v>
      </c>
      <c r="C242" s="1">
        <v>4.8834065934100002E-2</v>
      </c>
    </row>
    <row r="243" spans="1:3" ht="13" x14ac:dyDescent="0.15">
      <c r="A243" s="1">
        <v>4.82</v>
      </c>
      <c r="B243" s="1">
        <v>34.205332660000003</v>
      </c>
      <c r="C243" s="1">
        <v>7.3254090354099993E-2</v>
      </c>
    </row>
    <row r="244" spans="1:3" ht="13" x14ac:dyDescent="0.15">
      <c r="A244" s="1">
        <v>4.84</v>
      </c>
      <c r="B244" s="1">
        <v>34.416999322499997</v>
      </c>
      <c r="C244" s="1">
        <v>4.8834065934100002E-2</v>
      </c>
    </row>
    <row r="245" spans="1:3" ht="13" x14ac:dyDescent="0.15">
      <c r="A245" s="1">
        <v>4.8600000000000003</v>
      </c>
      <c r="B245" s="1">
        <v>34.586332652499998</v>
      </c>
      <c r="C245" s="2">
        <v>-5.9829059857500002E-6</v>
      </c>
    </row>
    <row r="246" spans="1:3" ht="13" x14ac:dyDescent="0.15">
      <c r="A246" s="1">
        <v>4.88</v>
      </c>
      <c r="B246" s="1">
        <v>34.797999314999998</v>
      </c>
      <c r="C246" s="2">
        <v>-5.9829059857500002E-6</v>
      </c>
    </row>
    <row r="247" spans="1:3" ht="13" x14ac:dyDescent="0.15">
      <c r="A247" s="1">
        <v>4.9000000000000004</v>
      </c>
      <c r="B247" s="1">
        <v>35.051999309999999</v>
      </c>
      <c r="C247" s="1">
        <v>4.8834065934100002E-2</v>
      </c>
    </row>
    <row r="248" spans="1:3" ht="13" x14ac:dyDescent="0.15">
      <c r="A248" s="1">
        <v>4.92</v>
      </c>
      <c r="B248" s="1">
        <v>35.2636659725</v>
      </c>
      <c r="C248" s="1">
        <v>9.7674114774099999E-2</v>
      </c>
    </row>
    <row r="249" spans="1:3" ht="13" x14ac:dyDescent="0.15">
      <c r="A249" s="1">
        <v>4.9400000000000004</v>
      </c>
      <c r="B249" s="1">
        <v>35.475332635000001</v>
      </c>
      <c r="C249" s="1">
        <v>7.3254090354099993E-2</v>
      </c>
    </row>
    <row r="250" spans="1:3" ht="13" x14ac:dyDescent="0.15">
      <c r="A250" s="1">
        <v>4.96</v>
      </c>
      <c r="B250" s="1">
        <v>35.686999297500002</v>
      </c>
      <c r="C250" s="1">
        <v>7.3254090354099993E-2</v>
      </c>
    </row>
    <row r="251" spans="1:3" ht="13" x14ac:dyDescent="0.15">
      <c r="A251" s="1">
        <v>4.9800000000000004</v>
      </c>
      <c r="B251" s="1">
        <v>35.898665960000002</v>
      </c>
      <c r="C251" s="1">
        <v>0.439554456654</v>
      </c>
    </row>
    <row r="252" spans="1:3" ht="13" x14ac:dyDescent="0.15">
      <c r="A252" s="1">
        <v>5</v>
      </c>
      <c r="B252" s="1">
        <v>36.110332622500003</v>
      </c>
      <c r="C252" s="1">
        <v>0.63491465201499997</v>
      </c>
    </row>
    <row r="253" spans="1:3" ht="13" x14ac:dyDescent="0.15">
      <c r="A253" s="1">
        <v>5.0199999999999996</v>
      </c>
      <c r="B253" s="1">
        <v>36.321999284999997</v>
      </c>
      <c r="C253" s="1">
        <v>0.26861428571399998</v>
      </c>
    </row>
    <row r="254" spans="1:3" ht="13" x14ac:dyDescent="0.15">
      <c r="A254" s="1">
        <v>5.04</v>
      </c>
      <c r="B254" s="1">
        <v>36.533665947499998</v>
      </c>
      <c r="C254" s="1">
        <v>0.34187435897399998</v>
      </c>
    </row>
    <row r="255" spans="1:3" ht="13" x14ac:dyDescent="0.15">
      <c r="A255" s="1">
        <v>5.0599999999999996</v>
      </c>
      <c r="B255" s="1">
        <v>36.745332609999998</v>
      </c>
      <c r="C255" s="1">
        <v>1.1233151404199999</v>
      </c>
    </row>
    <row r="256" spans="1:3" ht="13" x14ac:dyDescent="0.15">
      <c r="A256" s="1">
        <v>5.08</v>
      </c>
      <c r="B256" s="1">
        <v>36.956999272499999</v>
      </c>
      <c r="C256" s="1">
        <v>1.3675153846200001</v>
      </c>
    </row>
    <row r="257" spans="1:3" ht="13" x14ac:dyDescent="0.15">
      <c r="A257" s="1">
        <v>5.0999999999999996</v>
      </c>
      <c r="B257" s="1">
        <v>37.1263326025</v>
      </c>
      <c r="C257" s="1">
        <v>0.61049462759499995</v>
      </c>
    </row>
    <row r="258" spans="1:3" ht="13" x14ac:dyDescent="0.15">
      <c r="A258" s="1">
        <v>5.12</v>
      </c>
      <c r="B258" s="1">
        <v>37.337999265000001</v>
      </c>
      <c r="C258" s="1">
        <v>0.39071440781400002</v>
      </c>
    </row>
    <row r="259" spans="1:3" ht="13" x14ac:dyDescent="0.15">
      <c r="A259" s="1">
        <v>5.14</v>
      </c>
      <c r="B259" s="1">
        <v>37.507332595000001</v>
      </c>
      <c r="C259" s="1">
        <v>1.39193540904</v>
      </c>
    </row>
    <row r="260" spans="1:3" ht="13" x14ac:dyDescent="0.15">
      <c r="A260" s="1">
        <v>5.16</v>
      </c>
      <c r="B260" s="1">
        <v>37.761332590000002</v>
      </c>
      <c r="C260" s="1">
        <v>1.75823577534</v>
      </c>
    </row>
    <row r="261" spans="1:3" ht="13" x14ac:dyDescent="0.15">
      <c r="A261" s="1">
        <v>5.18</v>
      </c>
      <c r="B261" s="1">
        <v>37.972999252500003</v>
      </c>
      <c r="C261" s="1">
        <v>0.65933467643499999</v>
      </c>
    </row>
    <row r="262" spans="1:3" ht="13" x14ac:dyDescent="0.15">
      <c r="A262" s="1">
        <v>5.2</v>
      </c>
      <c r="B262" s="1">
        <v>38.226999247499997</v>
      </c>
      <c r="C262" s="1">
        <v>0.70817472527500003</v>
      </c>
    </row>
    <row r="263" spans="1:3" ht="13" x14ac:dyDescent="0.15">
      <c r="A263" s="1">
        <v>5.22</v>
      </c>
      <c r="B263" s="1">
        <v>38.480999242499998</v>
      </c>
      <c r="C263" s="1">
        <v>1.4896155067200001</v>
      </c>
    </row>
    <row r="264" spans="1:3" ht="13" x14ac:dyDescent="0.15">
      <c r="A264" s="1">
        <v>5.24</v>
      </c>
      <c r="B264" s="1">
        <v>38.734999237499999</v>
      </c>
      <c r="C264" s="1">
        <v>0.85469487179500003</v>
      </c>
    </row>
    <row r="265" spans="1:3" ht="13" x14ac:dyDescent="0.15">
      <c r="A265" s="1">
        <v>5.26</v>
      </c>
      <c r="B265" s="1">
        <v>38.946665899999999</v>
      </c>
      <c r="C265" s="1">
        <v>0.293034310134</v>
      </c>
    </row>
    <row r="266" spans="1:3" ht="13" x14ac:dyDescent="0.15">
      <c r="A266" s="1">
        <v>5.28</v>
      </c>
      <c r="B266" s="1">
        <v>39.200665895</v>
      </c>
      <c r="C266" s="1">
        <v>0.58607460317500004</v>
      </c>
    </row>
    <row r="267" spans="1:3" ht="13" x14ac:dyDescent="0.15">
      <c r="A267" s="1">
        <v>5.3</v>
      </c>
      <c r="B267" s="1">
        <v>39.454665890000001</v>
      </c>
      <c r="C267" s="1">
        <v>0.439554456654</v>
      </c>
    </row>
    <row r="268" spans="1:3" ht="13" x14ac:dyDescent="0.15">
      <c r="A268" s="1">
        <v>5.32</v>
      </c>
      <c r="B268" s="1">
        <v>39.666332552500002</v>
      </c>
      <c r="C268" s="1">
        <v>0.17093418803400001</v>
      </c>
    </row>
    <row r="269" spans="1:3" ht="13" x14ac:dyDescent="0.15">
      <c r="A269" s="1">
        <v>5.34</v>
      </c>
      <c r="B269" s="1">
        <v>39.835665882500003</v>
      </c>
      <c r="C269" s="1">
        <v>0.17093418803400001</v>
      </c>
    </row>
    <row r="270" spans="1:3" ht="13" x14ac:dyDescent="0.15">
      <c r="A270" s="1">
        <v>5.36</v>
      </c>
      <c r="B270" s="1">
        <v>40.047332545000003</v>
      </c>
      <c r="C270" s="1">
        <v>0.14651416361399999</v>
      </c>
    </row>
    <row r="271" spans="1:3" ht="13" x14ac:dyDescent="0.15">
      <c r="A271" s="1">
        <v>5.38</v>
      </c>
      <c r="B271" s="1">
        <v>40.216665874999997</v>
      </c>
      <c r="C271" s="1">
        <v>0.195354212454</v>
      </c>
    </row>
    <row r="272" spans="1:3" ht="13" x14ac:dyDescent="0.15">
      <c r="A272" s="1">
        <v>5.4</v>
      </c>
      <c r="B272" s="1">
        <v>40.428332537499998</v>
      </c>
      <c r="C272" s="1">
        <v>0.31745433455400002</v>
      </c>
    </row>
    <row r="273" spans="1:3" ht="13" x14ac:dyDescent="0.15">
      <c r="A273" s="1">
        <v>5.42</v>
      </c>
      <c r="B273" s="1">
        <v>40.597665867499998</v>
      </c>
      <c r="C273" s="1">
        <v>0.293034310134</v>
      </c>
    </row>
    <row r="274" spans="1:3" ht="13" x14ac:dyDescent="0.15">
      <c r="A274" s="1">
        <v>5.44</v>
      </c>
      <c r="B274" s="1">
        <v>40.766999197499999</v>
      </c>
      <c r="C274" s="1">
        <v>0.61049462759499995</v>
      </c>
    </row>
    <row r="275" spans="1:3" ht="13" x14ac:dyDescent="0.15">
      <c r="A275" s="1">
        <v>5.46</v>
      </c>
      <c r="B275" s="1">
        <v>40.97866586</v>
      </c>
      <c r="C275" s="1">
        <v>1.80707582418</v>
      </c>
    </row>
    <row r="276" spans="1:3" ht="13" x14ac:dyDescent="0.15">
      <c r="A276" s="1">
        <v>5.48</v>
      </c>
      <c r="B276" s="1">
        <v>41.1903325225</v>
      </c>
      <c r="C276" s="1">
        <v>2.3443163614200002</v>
      </c>
    </row>
    <row r="277" spans="1:3" ht="13" x14ac:dyDescent="0.15">
      <c r="A277" s="1">
        <v>5.5</v>
      </c>
      <c r="B277" s="1">
        <v>41.359665852500001</v>
      </c>
      <c r="C277" s="1">
        <v>1.17215518926</v>
      </c>
    </row>
    <row r="278" spans="1:3" ht="13" x14ac:dyDescent="0.15">
      <c r="A278" s="1">
        <v>5.52</v>
      </c>
      <c r="B278" s="1">
        <v>41.571332515000002</v>
      </c>
      <c r="C278" s="1">
        <v>1.7826557997600001</v>
      </c>
    </row>
    <row r="279" spans="1:3" ht="13" x14ac:dyDescent="0.15">
      <c r="A279" s="1">
        <v>5.54</v>
      </c>
      <c r="B279" s="1">
        <v>41.740665845000002</v>
      </c>
      <c r="C279" s="1">
        <v>5.4456594627600001</v>
      </c>
    </row>
    <row r="280" spans="1:3" ht="13" x14ac:dyDescent="0.15">
      <c r="A280" s="1">
        <v>5.56</v>
      </c>
      <c r="B280" s="1">
        <v>41.909999175000003</v>
      </c>
      <c r="C280" s="1">
        <v>8.1318621489599998</v>
      </c>
    </row>
    <row r="281" spans="1:3" ht="13" x14ac:dyDescent="0.15">
      <c r="A281" s="1">
        <v>5.58</v>
      </c>
      <c r="B281" s="1">
        <v>42.121665837499997</v>
      </c>
      <c r="C281" s="1">
        <v>5.4700794871799996</v>
      </c>
    </row>
    <row r="282" spans="1:3" ht="13" x14ac:dyDescent="0.15">
      <c r="A282" s="1">
        <v>5.6</v>
      </c>
      <c r="B282" s="1">
        <v>42.290999167499997</v>
      </c>
      <c r="C282" s="1">
        <v>2.2222162393199998</v>
      </c>
    </row>
    <row r="283" spans="1:3" ht="13" x14ac:dyDescent="0.15">
      <c r="A283" s="1">
        <v>5.62</v>
      </c>
      <c r="B283" s="1">
        <v>42.460332497499998</v>
      </c>
      <c r="C283" s="1">
        <v>7.2771612942599999</v>
      </c>
    </row>
    <row r="284" spans="1:3" ht="13" x14ac:dyDescent="0.15">
      <c r="A284" s="1">
        <v>5.64</v>
      </c>
      <c r="B284" s="1">
        <v>42.629665827499998</v>
      </c>
      <c r="C284" s="1">
        <v>16.019530036599999</v>
      </c>
    </row>
    <row r="285" spans="1:3" ht="13" x14ac:dyDescent="0.15">
      <c r="A285" s="1">
        <v>5.66</v>
      </c>
      <c r="B285" s="1">
        <v>42.798999157499999</v>
      </c>
      <c r="C285" s="1">
        <v>14.993889011</v>
      </c>
    </row>
    <row r="286" spans="1:3" ht="13" x14ac:dyDescent="0.15">
      <c r="A286" s="1">
        <v>5.68</v>
      </c>
      <c r="B286" s="1">
        <v>42.9683324875</v>
      </c>
      <c r="C286" s="1">
        <v>6.3980404151399997</v>
      </c>
    </row>
    <row r="287" spans="1:3" ht="13" x14ac:dyDescent="0.15">
      <c r="A287" s="1">
        <v>5.7</v>
      </c>
      <c r="B287" s="1">
        <v>43.17999915</v>
      </c>
      <c r="C287" s="1">
        <v>5.1526191697200003</v>
      </c>
    </row>
    <row r="288" spans="1:3" ht="13" x14ac:dyDescent="0.15">
      <c r="A288" s="1">
        <v>5.72</v>
      </c>
      <c r="B288" s="1">
        <v>43.391665812500001</v>
      </c>
      <c r="C288" s="1">
        <v>19.731373748500001</v>
      </c>
    </row>
    <row r="289" spans="1:3" ht="13" x14ac:dyDescent="0.15">
      <c r="A289" s="1">
        <v>5.74</v>
      </c>
      <c r="B289" s="1">
        <v>43.603332475000002</v>
      </c>
      <c r="C289" s="1">
        <v>24.908418925500001</v>
      </c>
    </row>
    <row r="290" spans="1:3" ht="13" x14ac:dyDescent="0.15">
      <c r="A290" s="1">
        <v>5.76</v>
      </c>
      <c r="B290" s="1">
        <v>43.857332470000003</v>
      </c>
      <c r="C290" s="1">
        <v>8.5714225885200008</v>
      </c>
    </row>
    <row r="291" spans="1:3" ht="13" x14ac:dyDescent="0.15">
      <c r="A291" s="1">
        <v>5.78</v>
      </c>
      <c r="B291" s="1">
        <v>44.111332464999997</v>
      </c>
      <c r="C291" s="1">
        <v>16.214890231999998</v>
      </c>
    </row>
    <row r="292" spans="1:3" ht="13" x14ac:dyDescent="0.15">
      <c r="A292" s="1">
        <v>5.8</v>
      </c>
      <c r="B292" s="1">
        <v>44.322999127499997</v>
      </c>
      <c r="C292" s="1">
        <v>34.4566484737</v>
      </c>
    </row>
    <row r="293" spans="1:3" ht="13" x14ac:dyDescent="0.15">
      <c r="A293" s="1">
        <v>5.82</v>
      </c>
      <c r="B293" s="1">
        <v>44.534665789999998</v>
      </c>
      <c r="C293" s="1">
        <v>21.6361356532</v>
      </c>
    </row>
    <row r="294" spans="1:3" ht="13" x14ac:dyDescent="0.15">
      <c r="A294" s="1">
        <v>5.84</v>
      </c>
      <c r="B294" s="1">
        <v>44.703999119999999</v>
      </c>
      <c r="C294" s="1">
        <v>6.8131808302800003</v>
      </c>
    </row>
    <row r="295" spans="1:3" ht="13" x14ac:dyDescent="0.15">
      <c r="A295" s="1">
        <v>5.86</v>
      </c>
      <c r="B295" s="1">
        <v>44.873332449999999</v>
      </c>
      <c r="C295" s="1">
        <v>15.628809645900001</v>
      </c>
    </row>
    <row r="296" spans="1:3" ht="13" x14ac:dyDescent="0.15">
      <c r="A296" s="1">
        <v>5.88</v>
      </c>
      <c r="B296" s="1">
        <v>45.04266578</v>
      </c>
      <c r="C296" s="1">
        <v>35.262509279600003</v>
      </c>
    </row>
    <row r="297" spans="1:3" ht="13" x14ac:dyDescent="0.15">
      <c r="A297" s="1">
        <v>5.9</v>
      </c>
      <c r="B297" s="1">
        <v>45.211999110000001</v>
      </c>
      <c r="C297" s="1">
        <v>37.704511721599999</v>
      </c>
    </row>
    <row r="298" spans="1:3" ht="13" x14ac:dyDescent="0.15">
      <c r="A298" s="1">
        <v>5.92</v>
      </c>
      <c r="B298" s="1">
        <v>45.423665772500001</v>
      </c>
      <c r="C298" s="1">
        <v>18.485952503099998</v>
      </c>
    </row>
    <row r="299" spans="1:3" ht="13" x14ac:dyDescent="0.15">
      <c r="A299" s="1">
        <v>5.94</v>
      </c>
      <c r="B299" s="1">
        <v>45.592999102500002</v>
      </c>
      <c r="C299" s="1">
        <v>7.1062211233200001</v>
      </c>
    </row>
    <row r="300" spans="1:3" ht="13" x14ac:dyDescent="0.15">
      <c r="A300" s="1">
        <v>5.96</v>
      </c>
      <c r="B300" s="1">
        <v>45.804665765000003</v>
      </c>
      <c r="C300" s="1">
        <v>23.345537362599998</v>
      </c>
    </row>
    <row r="301" spans="1:3" ht="13" x14ac:dyDescent="0.15">
      <c r="A301" s="1">
        <v>5.98</v>
      </c>
      <c r="B301" s="1">
        <v>46.016332427499997</v>
      </c>
      <c r="C301" s="1">
        <v>35.726489743599998</v>
      </c>
    </row>
    <row r="302" spans="1:3" ht="13" x14ac:dyDescent="0.15">
      <c r="A302" s="1">
        <v>6</v>
      </c>
      <c r="B302" s="1">
        <v>46.270332422499997</v>
      </c>
      <c r="C302" s="1">
        <v>16.8498108669</v>
      </c>
    </row>
    <row r="303" spans="1:3" ht="13" x14ac:dyDescent="0.15">
      <c r="A303" s="1">
        <v>6.02</v>
      </c>
      <c r="B303" s="1">
        <v>46.481999084999998</v>
      </c>
      <c r="C303" s="1">
        <v>9.5482235653200007</v>
      </c>
    </row>
    <row r="304" spans="1:3" ht="13" x14ac:dyDescent="0.15">
      <c r="A304" s="1">
        <v>6.04</v>
      </c>
      <c r="B304" s="1">
        <v>46.735999079999999</v>
      </c>
      <c r="C304" s="1">
        <v>26.056160073299999</v>
      </c>
    </row>
    <row r="305" spans="1:3" ht="13" x14ac:dyDescent="0.15">
      <c r="A305" s="1">
        <v>6.06</v>
      </c>
      <c r="B305" s="1">
        <v>46.9476657425</v>
      </c>
      <c r="C305" s="1">
        <v>22.344316361400001</v>
      </c>
    </row>
    <row r="306" spans="1:3" ht="13" x14ac:dyDescent="0.15">
      <c r="A306" s="1">
        <v>6.08</v>
      </c>
      <c r="B306" s="1">
        <v>47.116999072500001</v>
      </c>
      <c r="C306" s="1">
        <v>7.3260013430999997</v>
      </c>
    </row>
    <row r="307" spans="1:3" ht="13" x14ac:dyDescent="0.15">
      <c r="A307" s="1">
        <v>6.1</v>
      </c>
      <c r="B307" s="1">
        <v>47.286332402500001</v>
      </c>
      <c r="C307" s="1">
        <v>5.5921796092799996</v>
      </c>
    </row>
    <row r="308" spans="1:3" ht="13" x14ac:dyDescent="0.15">
      <c r="A308" s="1">
        <v>6.12</v>
      </c>
      <c r="B308" s="1">
        <v>47.455665732500002</v>
      </c>
      <c r="C308" s="1">
        <v>15.1892492063</v>
      </c>
    </row>
    <row r="309" spans="1:3" ht="13" x14ac:dyDescent="0.15">
      <c r="A309" s="1">
        <v>6.14</v>
      </c>
      <c r="B309" s="1">
        <v>47.624999062500002</v>
      </c>
      <c r="C309" s="1">
        <v>17.973131990199999</v>
      </c>
    </row>
    <row r="310" spans="1:3" ht="13" x14ac:dyDescent="0.15">
      <c r="A310" s="1">
        <v>6.16</v>
      </c>
      <c r="B310" s="1">
        <v>47.794332392500003</v>
      </c>
      <c r="C310" s="1">
        <v>10.256404273499999</v>
      </c>
    </row>
    <row r="311" spans="1:3" ht="13" x14ac:dyDescent="0.15">
      <c r="A311" s="1">
        <v>6.18</v>
      </c>
      <c r="B311" s="1">
        <v>48.005999054999997</v>
      </c>
      <c r="C311" s="1">
        <v>2.9059769230799999</v>
      </c>
    </row>
    <row r="312" spans="1:3" ht="13" x14ac:dyDescent="0.15">
      <c r="A312" s="1">
        <v>6.2</v>
      </c>
      <c r="B312" s="1">
        <v>48.175332384999997</v>
      </c>
      <c r="C312" s="1">
        <v>4.1513981685000001</v>
      </c>
    </row>
    <row r="313" spans="1:3" ht="13" x14ac:dyDescent="0.15">
      <c r="A313" s="1">
        <v>6.22</v>
      </c>
      <c r="B313" s="1">
        <v>48.344665714999998</v>
      </c>
      <c r="C313" s="1">
        <v>8.5958426129400003</v>
      </c>
    </row>
    <row r="314" spans="1:3" ht="13" x14ac:dyDescent="0.15">
      <c r="A314" s="1">
        <v>6.24</v>
      </c>
      <c r="B314" s="1">
        <v>48.556332377499999</v>
      </c>
      <c r="C314" s="1">
        <v>7.3748413919400004</v>
      </c>
    </row>
    <row r="315" spans="1:3" ht="13" x14ac:dyDescent="0.15">
      <c r="A315" s="1">
        <v>6.26</v>
      </c>
      <c r="B315" s="1">
        <v>48.8103323725</v>
      </c>
      <c r="C315" s="1">
        <v>2.1489561660600001</v>
      </c>
    </row>
    <row r="316" spans="1:3" ht="13" x14ac:dyDescent="0.15">
      <c r="A316" s="1">
        <v>6.28</v>
      </c>
      <c r="B316" s="1">
        <v>49.0643323675</v>
      </c>
      <c r="C316" s="1">
        <v>2.0268560439600001</v>
      </c>
    </row>
    <row r="317" spans="1:3" ht="13" x14ac:dyDescent="0.15">
      <c r="A317" s="1">
        <v>6.3</v>
      </c>
      <c r="B317" s="1">
        <v>49.318332362500001</v>
      </c>
      <c r="C317" s="1">
        <v>2.5396765567799999</v>
      </c>
    </row>
    <row r="318" spans="1:3" ht="13" x14ac:dyDescent="0.15">
      <c r="A318" s="1">
        <v>6.32</v>
      </c>
      <c r="B318" s="1">
        <v>49.572332357500002</v>
      </c>
      <c r="C318" s="1">
        <v>0.85469487179500003</v>
      </c>
    </row>
    <row r="319" spans="1:3" ht="13" x14ac:dyDescent="0.15">
      <c r="A319" s="1">
        <v>6.34</v>
      </c>
      <c r="B319" s="1">
        <v>49.783999020000003</v>
      </c>
      <c r="C319" s="1">
        <v>0.366294383394</v>
      </c>
    </row>
    <row r="320" spans="1:3" ht="13" x14ac:dyDescent="0.15">
      <c r="A320" s="1">
        <v>6.36</v>
      </c>
      <c r="B320" s="1">
        <v>49.995665682499997</v>
      </c>
      <c r="C320" s="1">
        <v>0.34187435897399998</v>
      </c>
    </row>
    <row r="321" spans="1:3" ht="13" x14ac:dyDescent="0.15">
      <c r="A321" s="1">
        <v>6.38</v>
      </c>
      <c r="B321" s="1">
        <v>50.207332344999998</v>
      </c>
      <c r="C321" s="1">
        <v>0.17093418803400001</v>
      </c>
    </row>
    <row r="322" spans="1:3" ht="13" x14ac:dyDescent="0.15">
      <c r="A322" s="1">
        <v>6.4</v>
      </c>
      <c r="B322" s="1">
        <v>50.418999007499998</v>
      </c>
      <c r="C322" s="1">
        <v>9.7674114774099999E-2</v>
      </c>
    </row>
    <row r="323" spans="1:3" ht="13" x14ac:dyDescent="0.15">
      <c r="A323" s="1">
        <v>6.42</v>
      </c>
      <c r="B323" s="1">
        <v>50.588332337499999</v>
      </c>
      <c r="C323" s="1">
        <v>9.7674114774099999E-2</v>
      </c>
    </row>
    <row r="324" spans="1:3" ht="13" x14ac:dyDescent="0.15">
      <c r="A324" s="1">
        <v>6.44</v>
      </c>
      <c r="B324" s="1">
        <v>50.799999</v>
      </c>
      <c r="C324" s="1">
        <v>0.219774236874</v>
      </c>
    </row>
    <row r="325" spans="1:3" ht="13" x14ac:dyDescent="0.15">
      <c r="A325" s="1">
        <v>6.46</v>
      </c>
      <c r="B325" s="1">
        <v>50.96933233</v>
      </c>
      <c r="C325" s="1">
        <v>0.48839450549500002</v>
      </c>
    </row>
    <row r="326" spans="1:3" ht="13" x14ac:dyDescent="0.15">
      <c r="A326" s="1">
        <v>6.48</v>
      </c>
      <c r="B326" s="1">
        <v>51.180998992500001</v>
      </c>
      <c r="C326" s="1">
        <v>0.366294383394</v>
      </c>
    </row>
    <row r="327" spans="1:3" ht="13" x14ac:dyDescent="0.15">
      <c r="A327" s="1">
        <v>6.5</v>
      </c>
      <c r="B327" s="1">
        <v>51.350332322500002</v>
      </c>
      <c r="C327" s="1">
        <v>0.195354212454</v>
      </c>
    </row>
    <row r="328" spans="1:3" ht="13" x14ac:dyDescent="0.15">
      <c r="A328" s="1">
        <v>6.52</v>
      </c>
      <c r="B328" s="1">
        <v>51.519665652500002</v>
      </c>
      <c r="C328" s="1">
        <v>0.61049462759499995</v>
      </c>
    </row>
    <row r="329" spans="1:3" ht="13" x14ac:dyDescent="0.15">
      <c r="A329" s="1">
        <v>6.54</v>
      </c>
      <c r="B329" s="1">
        <v>51.688998982500003</v>
      </c>
      <c r="C329" s="1">
        <v>1.3186753357800001</v>
      </c>
    </row>
    <row r="330" spans="1:3" ht="13" x14ac:dyDescent="0.15">
      <c r="A330" s="1">
        <v>6.56</v>
      </c>
      <c r="B330" s="1">
        <v>51.815998980000003</v>
      </c>
      <c r="C330" s="1">
        <v>1.4651954823</v>
      </c>
    </row>
    <row r="331" spans="1:3" ht="13" x14ac:dyDescent="0.15">
      <c r="A331" s="1">
        <v>6.58</v>
      </c>
      <c r="B331" s="1">
        <v>51.985332309999997</v>
      </c>
      <c r="C331" s="1">
        <v>0.87911489621500005</v>
      </c>
    </row>
    <row r="332" spans="1:3" ht="13" x14ac:dyDescent="0.15">
      <c r="A332" s="1">
        <v>6.6</v>
      </c>
      <c r="B332" s="1">
        <v>52.154665639999997</v>
      </c>
      <c r="C332" s="1">
        <v>0.31745433455400002</v>
      </c>
    </row>
    <row r="333" spans="1:3" ht="13" x14ac:dyDescent="0.15">
      <c r="A333" s="1">
        <v>6.62</v>
      </c>
      <c r="B333" s="1">
        <v>52.323998969999998</v>
      </c>
      <c r="C333" s="1">
        <v>0.85469487179500003</v>
      </c>
    </row>
    <row r="334" spans="1:3" ht="13" x14ac:dyDescent="0.15">
      <c r="A334" s="1">
        <v>6.64</v>
      </c>
      <c r="B334" s="1">
        <v>52.493332299999999</v>
      </c>
      <c r="C334" s="1">
        <v>1.8559158730200001</v>
      </c>
    </row>
    <row r="335" spans="1:3" ht="13" x14ac:dyDescent="0.15">
      <c r="A335" s="1">
        <v>6.66</v>
      </c>
      <c r="B335" s="1">
        <v>52.662665629999999</v>
      </c>
      <c r="C335" s="1">
        <v>1.7826557997600001</v>
      </c>
    </row>
    <row r="336" spans="1:3" ht="13" x14ac:dyDescent="0.15">
      <c r="A336" s="1">
        <v>6.68</v>
      </c>
      <c r="B336" s="1">
        <v>52.83199896</v>
      </c>
      <c r="C336" s="1">
        <v>0.85469487179500003</v>
      </c>
    </row>
    <row r="337" spans="1:3" ht="13" x14ac:dyDescent="0.15">
      <c r="A337" s="1">
        <v>6.7</v>
      </c>
      <c r="B337" s="1">
        <v>53.001332290000001</v>
      </c>
      <c r="C337" s="1">
        <v>0.31745433455400002</v>
      </c>
    </row>
    <row r="338" spans="1:3" ht="13" x14ac:dyDescent="0.15">
      <c r="A338" s="1">
        <v>6.72</v>
      </c>
      <c r="B338" s="1">
        <v>53.170665620000001</v>
      </c>
      <c r="C338" s="1">
        <v>0.87911489621500005</v>
      </c>
    </row>
    <row r="339" spans="1:3" ht="13" x14ac:dyDescent="0.15">
      <c r="A339" s="1">
        <v>6.74</v>
      </c>
      <c r="B339" s="1">
        <v>53.339998950000002</v>
      </c>
      <c r="C339" s="1">
        <v>1.6117156288200001</v>
      </c>
    </row>
    <row r="340" spans="1:3" ht="13" x14ac:dyDescent="0.15">
      <c r="A340" s="1">
        <v>6.76</v>
      </c>
      <c r="B340" s="1">
        <v>53.551665612500003</v>
      </c>
      <c r="C340" s="1">
        <v>1.2454152625199999</v>
      </c>
    </row>
    <row r="341" spans="1:3" ht="13" x14ac:dyDescent="0.15">
      <c r="A341" s="1">
        <v>6.78</v>
      </c>
      <c r="B341" s="1">
        <v>53.678665610000003</v>
      </c>
      <c r="C341" s="1">
        <v>0.46397448107400002</v>
      </c>
    </row>
    <row r="342" spans="1:3" ht="13" x14ac:dyDescent="0.15">
      <c r="A342" s="1">
        <v>6.8</v>
      </c>
      <c r="B342" s="1">
        <v>53.805665607500003</v>
      </c>
      <c r="C342" s="1">
        <v>0.195354212454</v>
      </c>
    </row>
    <row r="343" spans="1:3" ht="13" x14ac:dyDescent="0.15">
      <c r="A343" s="1">
        <v>6.82</v>
      </c>
      <c r="B343" s="1">
        <v>53.932665604999997</v>
      </c>
      <c r="C343" s="1">
        <v>0.39071440781400002</v>
      </c>
    </row>
    <row r="344" spans="1:3" ht="13" x14ac:dyDescent="0.15">
      <c r="A344" s="1">
        <v>6.84</v>
      </c>
      <c r="B344" s="1">
        <v>54.017332269999997</v>
      </c>
      <c r="C344" s="1">
        <v>0.63491465201499997</v>
      </c>
    </row>
    <row r="345" spans="1:3" ht="13" x14ac:dyDescent="0.15">
      <c r="A345" s="1">
        <v>6.86</v>
      </c>
      <c r="B345" s="1">
        <v>54.101998934999997</v>
      </c>
      <c r="C345" s="1">
        <v>0.83027484737500001</v>
      </c>
    </row>
    <row r="346" spans="1:3" ht="13" x14ac:dyDescent="0.15">
      <c r="A346" s="1">
        <v>6.88</v>
      </c>
      <c r="B346" s="1">
        <v>54.228998932499998</v>
      </c>
      <c r="C346" s="1">
        <v>0.83027484737500001</v>
      </c>
    </row>
    <row r="347" spans="1:3" ht="13" x14ac:dyDescent="0.15">
      <c r="A347" s="1">
        <v>6.9</v>
      </c>
      <c r="B347" s="1">
        <v>54.355998929999998</v>
      </c>
      <c r="C347" s="1">
        <v>0.51281452991499998</v>
      </c>
    </row>
    <row r="348" spans="1:3" ht="13" x14ac:dyDescent="0.15">
      <c r="A348" s="1">
        <v>6.92</v>
      </c>
      <c r="B348" s="1">
        <v>54.525332259999999</v>
      </c>
      <c r="C348" s="1">
        <v>0.17093418803400001</v>
      </c>
    </row>
    <row r="349" spans="1:3" ht="13" x14ac:dyDescent="0.15">
      <c r="A349" s="1">
        <v>6.94</v>
      </c>
      <c r="B349" s="1">
        <v>54.652332257499999</v>
      </c>
      <c r="C349" s="1">
        <v>9.7674114774099999E-2</v>
      </c>
    </row>
    <row r="350" spans="1:3" ht="13" x14ac:dyDescent="0.15">
      <c r="A350" s="1">
        <v>6.96</v>
      </c>
      <c r="B350" s="1">
        <v>54.8216655875</v>
      </c>
      <c r="C350" s="1">
        <v>0.14651416361399999</v>
      </c>
    </row>
    <row r="351" spans="1:3" ht="13" x14ac:dyDescent="0.15">
      <c r="A351" s="1">
        <v>6.98</v>
      </c>
      <c r="B351" s="1">
        <v>54.990998917500001</v>
      </c>
      <c r="C351" s="1">
        <v>0.17093418803400001</v>
      </c>
    </row>
    <row r="352" spans="1:3" ht="13" x14ac:dyDescent="0.15">
      <c r="A352" s="1">
        <v>7</v>
      </c>
      <c r="B352" s="1">
        <v>55.160332247500001</v>
      </c>
      <c r="C352" s="1">
        <v>7.3254090354099993E-2</v>
      </c>
    </row>
    <row r="353" spans="1:3" ht="13" x14ac:dyDescent="0.15">
      <c r="A353" s="1">
        <v>7.02</v>
      </c>
      <c r="B353" s="1">
        <v>55.287332245000002</v>
      </c>
      <c r="C353" s="1">
        <v>2.4414041514E-2</v>
      </c>
    </row>
    <row r="354" spans="1:3" ht="13" x14ac:dyDescent="0.15">
      <c r="A354" s="1">
        <v>7.04</v>
      </c>
      <c r="B354" s="1">
        <v>55.456665575000002</v>
      </c>
      <c r="C354" s="2">
        <v>-5.9829059857500002E-6</v>
      </c>
    </row>
    <row r="355" spans="1:3" ht="13" x14ac:dyDescent="0.15">
      <c r="A355" s="1">
        <v>7.06</v>
      </c>
      <c r="B355" s="1">
        <v>55.625998905000003</v>
      </c>
      <c r="C355" s="1">
        <v>2.4414041514E-2</v>
      </c>
    </row>
    <row r="356" spans="1:3" ht="13" x14ac:dyDescent="0.15">
      <c r="A356" s="1">
        <v>7.08</v>
      </c>
      <c r="B356" s="1">
        <v>55.795332234999997</v>
      </c>
      <c r="C356" s="1">
        <v>4.8834065934100002E-2</v>
      </c>
    </row>
    <row r="357" spans="1:3" ht="13" x14ac:dyDescent="0.15">
      <c r="A357" s="1">
        <v>7.1</v>
      </c>
      <c r="B357" s="1">
        <v>56.006998897499997</v>
      </c>
      <c r="C357" s="1">
        <v>4.8834065934100002E-2</v>
      </c>
    </row>
    <row r="358" spans="1:3" ht="13" x14ac:dyDescent="0.15">
      <c r="A358" s="1">
        <v>7.12</v>
      </c>
      <c r="B358" s="1">
        <v>56.176332227499998</v>
      </c>
      <c r="C358" s="1">
        <v>4.8834065934100002E-2</v>
      </c>
    </row>
    <row r="359" spans="1:3" ht="13" x14ac:dyDescent="0.15">
      <c r="A359" s="1">
        <v>7.14</v>
      </c>
      <c r="B359" s="1">
        <v>56.303332224999998</v>
      </c>
      <c r="C359" s="1">
        <v>4.8834065934100002E-2</v>
      </c>
    </row>
    <row r="360" spans="1:3" ht="13" x14ac:dyDescent="0.15">
      <c r="A360" s="1">
        <v>7.16</v>
      </c>
      <c r="B360" s="1">
        <v>56.430332222499999</v>
      </c>
      <c r="C360" s="1">
        <v>9.7674114774099999E-2</v>
      </c>
    </row>
    <row r="361" spans="1:3" ht="13" x14ac:dyDescent="0.15">
      <c r="A361" s="1">
        <v>7.18</v>
      </c>
      <c r="B361" s="1">
        <v>56.514998887499999</v>
      </c>
      <c r="C361" s="1">
        <v>0.195354212454</v>
      </c>
    </row>
    <row r="362" spans="1:3" ht="13" x14ac:dyDescent="0.15">
      <c r="A362" s="1">
        <v>7.2</v>
      </c>
      <c r="B362" s="1">
        <v>56.641998885</v>
      </c>
      <c r="C362" s="1">
        <v>0.31745433455400002</v>
      </c>
    </row>
    <row r="363" spans="1:3" ht="13" x14ac:dyDescent="0.15">
      <c r="A363" s="1">
        <v>7.22</v>
      </c>
      <c r="B363" s="1">
        <v>56.7689988825</v>
      </c>
      <c r="C363" s="1">
        <v>0.34187435897399998</v>
      </c>
    </row>
    <row r="364" spans="1:3" ht="13" x14ac:dyDescent="0.15">
      <c r="A364" s="1">
        <v>7.24</v>
      </c>
      <c r="B364" s="1">
        <v>56.938332212500001</v>
      </c>
      <c r="C364" s="1">
        <v>0.24419426129399999</v>
      </c>
    </row>
    <row r="365" spans="1:3" ht="13" x14ac:dyDescent="0.15">
      <c r="A365" s="1">
        <v>7.26</v>
      </c>
      <c r="B365" s="1">
        <v>57.065332210000001</v>
      </c>
      <c r="C365" s="1">
        <v>9.7674114774099999E-2</v>
      </c>
    </row>
    <row r="366" spans="1:3" ht="13" x14ac:dyDescent="0.15">
      <c r="A366" s="1">
        <v>7.28</v>
      </c>
      <c r="B366" s="1">
        <v>57.276998872500002</v>
      </c>
      <c r="C366" s="1">
        <v>0.195354212454</v>
      </c>
    </row>
    <row r="367" spans="1:3" ht="13" x14ac:dyDescent="0.15">
      <c r="A367" s="1">
        <v>7.3</v>
      </c>
      <c r="B367" s="1">
        <v>57.446332202500002</v>
      </c>
      <c r="C367" s="1">
        <v>0.537234554335</v>
      </c>
    </row>
    <row r="368" spans="1:3" ht="13" x14ac:dyDescent="0.15">
      <c r="A368" s="1">
        <v>7.32</v>
      </c>
      <c r="B368" s="1">
        <v>57.700332197500003</v>
      </c>
      <c r="C368" s="1">
        <v>0.48839450549500002</v>
      </c>
    </row>
    <row r="369" spans="1:3" ht="13" x14ac:dyDescent="0.15">
      <c r="A369" s="1">
        <v>7.34</v>
      </c>
      <c r="B369" s="1">
        <v>57.954332192499997</v>
      </c>
      <c r="C369" s="1">
        <v>0.14651416361399999</v>
      </c>
    </row>
    <row r="370" spans="1:3" ht="13" x14ac:dyDescent="0.15">
      <c r="A370" s="1">
        <v>7.36</v>
      </c>
      <c r="B370" s="1">
        <v>58.208332187499998</v>
      </c>
      <c r="C370" s="1">
        <v>0.41513443223399998</v>
      </c>
    </row>
    <row r="371" spans="1:3" ht="13" x14ac:dyDescent="0.15">
      <c r="A371" s="1">
        <v>7.38</v>
      </c>
      <c r="B371" s="1">
        <v>58.462332182499999</v>
      </c>
      <c r="C371" s="1">
        <v>0.51281452991499998</v>
      </c>
    </row>
    <row r="372" spans="1:3" ht="13" x14ac:dyDescent="0.15">
      <c r="A372" s="1">
        <v>7.4</v>
      </c>
      <c r="B372" s="1">
        <v>58.7163321775</v>
      </c>
      <c r="C372" s="1">
        <v>0.14651416361399999</v>
      </c>
    </row>
    <row r="373" spans="1:3" ht="13" x14ac:dyDescent="0.15">
      <c r="A373" s="1">
        <v>7.42</v>
      </c>
      <c r="B373" s="1">
        <v>58.970332172500001</v>
      </c>
      <c r="C373" s="1">
        <v>0.219774236874</v>
      </c>
    </row>
    <row r="374" spans="1:3" ht="13" x14ac:dyDescent="0.15">
      <c r="A374" s="1">
        <v>7.44</v>
      </c>
      <c r="B374" s="1">
        <v>59.224332167500002</v>
      </c>
      <c r="C374" s="1">
        <v>0.34187435897399998</v>
      </c>
    </row>
    <row r="375" spans="1:3" ht="13" x14ac:dyDescent="0.15">
      <c r="A375" s="1">
        <v>7.46</v>
      </c>
      <c r="B375" s="1">
        <v>59.520665495000003</v>
      </c>
      <c r="C375" s="1">
        <v>0.122094139194</v>
      </c>
    </row>
    <row r="376" spans="1:3" ht="13" x14ac:dyDescent="0.15">
      <c r="A376" s="1">
        <v>7.48</v>
      </c>
      <c r="B376" s="1">
        <v>59.816998822499997</v>
      </c>
      <c r="C376" s="1">
        <v>9.7674114774099999E-2</v>
      </c>
    </row>
    <row r="377" spans="1:3" ht="13" x14ac:dyDescent="0.15">
      <c r="A377" s="1">
        <v>7.5</v>
      </c>
      <c r="B377" s="1">
        <v>60.070998817499998</v>
      </c>
      <c r="C377" s="1">
        <v>7.3254090354099993E-2</v>
      </c>
    </row>
    <row r="378" spans="1:3" ht="13" x14ac:dyDescent="0.15">
      <c r="A378" s="1">
        <v>7.52</v>
      </c>
      <c r="B378" s="1">
        <v>60.367332144999999</v>
      </c>
      <c r="C378" s="1">
        <v>4.8834065934100002E-2</v>
      </c>
    </row>
    <row r="379" spans="1:3" ht="13" x14ac:dyDescent="0.15">
      <c r="A379" s="1">
        <v>7.54</v>
      </c>
      <c r="B379" s="1">
        <v>60.5789988075</v>
      </c>
      <c r="C379" s="1">
        <v>2.4414041514E-2</v>
      </c>
    </row>
    <row r="380" spans="1:3" ht="13" x14ac:dyDescent="0.15">
      <c r="A380" s="1">
        <v>7.56</v>
      </c>
      <c r="B380" s="1">
        <v>60.7483321375</v>
      </c>
      <c r="C380" s="2">
        <v>-5.9829059857500002E-6</v>
      </c>
    </row>
    <row r="381" spans="1:3" ht="13" x14ac:dyDescent="0.15">
      <c r="A381" s="1">
        <v>7.58</v>
      </c>
      <c r="B381" s="1">
        <v>60.917665467500001</v>
      </c>
      <c r="C381" s="1">
        <v>2.4414041514E-2</v>
      </c>
    </row>
    <row r="382" spans="1:3" ht="13" x14ac:dyDescent="0.15">
      <c r="A382" s="1">
        <v>7.6</v>
      </c>
      <c r="B382" s="1">
        <v>61.044665465000001</v>
      </c>
      <c r="C382" s="1">
        <v>2.4414041514E-2</v>
      </c>
    </row>
    <row r="383" spans="1:3" ht="13" x14ac:dyDescent="0.15">
      <c r="A383" s="1">
        <v>7.62</v>
      </c>
      <c r="B383" s="1">
        <v>61.171665462500002</v>
      </c>
      <c r="C383" s="1">
        <v>2.4414041514E-2</v>
      </c>
    </row>
    <row r="384" spans="1:3" ht="13" x14ac:dyDescent="0.15">
      <c r="A384" s="1">
        <v>7.64</v>
      </c>
      <c r="B384" s="1">
        <v>61.340998792500002</v>
      </c>
      <c r="C384" s="1">
        <v>2.4414041514E-2</v>
      </c>
    </row>
    <row r="385" spans="1:3" ht="13" x14ac:dyDescent="0.15">
      <c r="A385" s="1">
        <v>7.66</v>
      </c>
      <c r="B385" s="1">
        <v>61.467998790000003</v>
      </c>
      <c r="C385" s="1">
        <v>7.3254090354099993E-2</v>
      </c>
    </row>
    <row r="386" spans="1:3" ht="13" x14ac:dyDescent="0.15">
      <c r="A386" s="1">
        <v>7.68</v>
      </c>
      <c r="B386" s="1">
        <v>61.637332120000003</v>
      </c>
      <c r="C386" s="1">
        <v>0.122094139194</v>
      </c>
    </row>
    <row r="387" spans="1:3" ht="13" x14ac:dyDescent="0.15">
      <c r="A387" s="1">
        <v>7.7</v>
      </c>
      <c r="B387" s="1">
        <v>61.848998782499997</v>
      </c>
      <c r="C387" s="1">
        <v>9.7674114774099999E-2</v>
      </c>
    </row>
    <row r="388" spans="1:3" ht="13" x14ac:dyDescent="0.15">
      <c r="A388" s="1">
        <v>7.72</v>
      </c>
      <c r="B388" s="1">
        <v>62.060665444999998</v>
      </c>
      <c r="C388" s="1">
        <v>4.8834065934100002E-2</v>
      </c>
    </row>
    <row r="389" spans="1:3" ht="13" x14ac:dyDescent="0.15">
      <c r="A389" s="1">
        <v>7.74</v>
      </c>
      <c r="B389" s="1">
        <v>62.314665439999999</v>
      </c>
      <c r="C389" s="1">
        <v>0.17093418803400001</v>
      </c>
    </row>
    <row r="390" spans="1:3" ht="13" x14ac:dyDescent="0.15">
      <c r="A390" s="1">
        <v>7.76</v>
      </c>
      <c r="B390" s="1">
        <v>62.5263321025</v>
      </c>
      <c r="C390" s="1">
        <v>0.26861428571399998</v>
      </c>
    </row>
    <row r="391" spans="1:3" ht="13" x14ac:dyDescent="0.15">
      <c r="A391" s="1">
        <v>7.78</v>
      </c>
      <c r="B391" s="1">
        <v>62.737998765</v>
      </c>
      <c r="C391" s="1">
        <v>0.14651416361399999</v>
      </c>
    </row>
    <row r="392" spans="1:3" ht="13" x14ac:dyDescent="0.15">
      <c r="A392" s="1">
        <v>7.8</v>
      </c>
      <c r="B392" s="1">
        <v>62.907332095000001</v>
      </c>
      <c r="C392" s="1">
        <v>7.3254090354099993E-2</v>
      </c>
    </row>
    <row r="393" spans="1:3" ht="13" x14ac:dyDescent="0.15">
      <c r="A393" s="1">
        <v>7.82</v>
      </c>
      <c r="B393" s="1">
        <v>63.118998757500002</v>
      </c>
      <c r="C393" s="1">
        <v>0.26861428571399998</v>
      </c>
    </row>
    <row r="394" spans="1:3" ht="13" x14ac:dyDescent="0.15">
      <c r="A394" s="1">
        <v>7.84</v>
      </c>
      <c r="B394" s="1">
        <v>63.330665420000003</v>
      </c>
      <c r="C394" s="1">
        <v>0.34187435897399998</v>
      </c>
    </row>
    <row r="395" spans="1:3" ht="13" x14ac:dyDescent="0.15">
      <c r="A395" s="1">
        <v>7.86</v>
      </c>
      <c r="B395" s="1">
        <v>63.542332082500003</v>
      </c>
      <c r="C395" s="1">
        <v>0.17093418803400001</v>
      </c>
    </row>
    <row r="396" spans="1:3" ht="13" x14ac:dyDescent="0.15">
      <c r="A396" s="1">
        <v>7.88</v>
      </c>
      <c r="B396" s="1">
        <v>63.711665412499997</v>
      </c>
      <c r="C396" s="1">
        <v>7.3254090354099993E-2</v>
      </c>
    </row>
    <row r="397" spans="1:3" ht="13" x14ac:dyDescent="0.15">
      <c r="A397" s="1">
        <v>7.9</v>
      </c>
      <c r="B397" s="1">
        <v>63.880998742499997</v>
      </c>
      <c r="C397" s="1">
        <v>0.195354212454</v>
      </c>
    </row>
    <row r="398" spans="1:3" ht="13" x14ac:dyDescent="0.15">
      <c r="A398" s="1">
        <v>7.92</v>
      </c>
      <c r="B398" s="1">
        <v>64.050332072499998</v>
      </c>
      <c r="C398" s="1">
        <v>0.293034310134</v>
      </c>
    </row>
    <row r="399" spans="1:3" ht="13" x14ac:dyDescent="0.15">
      <c r="A399" s="1">
        <v>7.94</v>
      </c>
      <c r="B399" s="1">
        <v>64.219665402499999</v>
      </c>
      <c r="C399" s="1">
        <v>0.219774236874</v>
      </c>
    </row>
    <row r="400" spans="1:3" ht="13" x14ac:dyDescent="0.15">
      <c r="A400" s="1">
        <v>7.96</v>
      </c>
      <c r="B400" s="1">
        <v>64.388998732499999</v>
      </c>
      <c r="C400" s="1">
        <v>7.3254090354099993E-2</v>
      </c>
    </row>
    <row r="401" spans="1:3" ht="13" x14ac:dyDescent="0.15">
      <c r="A401" s="1">
        <v>7.98</v>
      </c>
      <c r="B401" s="1">
        <v>64.5583320625</v>
      </c>
      <c r="C401" s="1">
        <v>4.8834065934100002E-2</v>
      </c>
    </row>
    <row r="402" spans="1:3" ht="13" x14ac:dyDescent="0.15">
      <c r="A402" s="1">
        <v>8</v>
      </c>
      <c r="B402" s="1">
        <v>64.727665392500001</v>
      </c>
      <c r="C402" s="1">
        <v>0.122094139194</v>
      </c>
    </row>
    <row r="403" spans="1:3" ht="13" x14ac:dyDescent="0.15">
      <c r="A403" s="1">
        <v>8.02</v>
      </c>
      <c r="B403" s="1">
        <v>64.896998722500001</v>
      </c>
      <c r="C403" s="1">
        <v>0.122094139194</v>
      </c>
    </row>
    <row r="404" spans="1:3" ht="13" x14ac:dyDescent="0.15">
      <c r="A404" s="1">
        <v>8.0399999999999991</v>
      </c>
      <c r="B404" s="1">
        <v>65.108665384999995</v>
      </c>
      <c r="C404" s="1">
        <v>7.3254090354099993E-2</v>
      </c>
    </row>
    <row r="405" spans="1:3" ht="13" x14ac:dyDescent="0.15">
      <c r="A405" s="1">
        <v>8.06</v>
      </c>
      <c r="B405" s="1">
        <v>65.320332047500003</v>
      </c>
      <c r="C405" s="2">
        <v>-5.9829059857500002E-6</v>
      </c>
    </row>
    <row r="406" spans="1:3" ht="13" x14ac:dyDescent="0.15">
      <c r="A406" s="1">
        <v>8.08</v>
      </c>
      <c r="B406" s="1">
        <v>65.531998709999996</v>
      </c>
      <c r="C406" s="1">
        <v>2.4414041514E-2</v>
      </c>
    </row>
    <row r="407" spans="1:3" ht="13" x14ac:dyDescent="0.15">
      <c r="A407" s="1">
        <v>8.1</v>
      </c>
      <c r="B407" s="1">
        <v>65.743665372500004</v>
      </c>
      <c r="C407" s="1">
        <v>2.4414041514E-2</v>
      </c>
    </row>
    <row r="408" spans="1:3" ht="13" x14ac:dyDescent="0.15">
      <c r="A408" s="1">
        <v>8.1199999999999992</v>
      </c>
      <c r="B408" s="1">
        <v>65.912998702500005</v>
      </c>
      <c r="C408" s="2">
        <v>-5.9829059857500002E-6</v>
      </c>
    </row>
    <row r="409" spans="1:3" ht="13" x14ac:dyDescent="0.15">
      <c r="A409" s="1">
        <v>8.14</v>
      </c>
      <c r="B409" s="1">
        <v>66.082332032500005</v>
      </c>
      <c r="C409" s="2">
        <v>-5.9829059857500002E-6</v>
      </c>
    </row>
    <row r="410" spans="1:3" ht="13" x14ac:dyDescent="0.15">
      <c r="A410" s="1">
        <v>8.16</v>
      </c>
      <c r="B410" s="1">
        <v>66.251665362500006</v>
      </c>
      <c r="C410" s="2">
        <v>-5.9829059857500002E-6</v>
      </c>
    </row>
    <row r="411" spans="1:3" ht="13" x14ac:dyDescent="0.15">
      <c r="A411" s="1">
        <v>8.18</v>
      </c>
      <c r="B411" s="1">
        <v>66.420998692500007</v>
      </c>
      <c r="C411" s="1">
        <v>4.8834065934100002E-2</v>
      </c>
    </row>
    <row r="412" spans="1:3" ht="13" x14ac:dyDescent="0.15">
      <c r="A412" s="1">
        <v>8.1999999999999993</v>
      </c>
      <c r="B412" s="1">
        <v>66.590332022499993</v>
      </c>
      <c r="C412" s="1">
        <v>4.8834065934100002E-2</v>
      </c>
    </row>
    <row r="413" spans="1:3" ht="13" x14ac:dyDescent="0.15">
      <c r="A413" s="1">
        <v>8.2200000000000006</v>
      </c>
      <c r="B413" s="1">
        <v>66.801998685000001</v>
      </c>
      <c r="C413" s="1">
        <v>4.8834065934100002E-2</v>
      </c>
    </row>
    <row r="414" spans="1:3" ht="13" x14ac:dyDescent="0.15">
      <c r="A414" s="1">
        <v>8.24</v>
      </c>
      <c r="B414" s="1">
        <v>67.013665347499995</v>
      </c>
      <c r="C414" s="1">
        <v>2.4414041514E-2</v>
      </c>
    </row>
    <row r="415" spans="1:3" ht="13" x14ac:dyDescent="0.15">
      <c r="A415" s="1">
        <v>8.26</v>
      </c>
      <c r="B415" s="1">
        <v>67.267665342499996</v>
      </c>
      <c r="C415" s="1">
        <v>9.7674114774099999E-2</v>
      </c>
    </row>
    <row r="416" spans="1:3" ht="13" x14ac:dyDescent="0.15">
      <c r="A416" s="1">
        <v>8.2799999999999994</v>
      </c>
      <c r="B416" s="1">
        <v>67.521665337499996</v>
      </c>
      <c r="C416" s="1">
        <v>0.122094139194</v>
      </c>
    </row>
    <row r="417" spans="1:3" ht="13" x14ac:dyDescent="0.15">
      <c r="A417" s="1">
        <v>8.3000000000000007</v>
      </c>
      <c r="B417" s="1">
        <v>67.733332000000004</v>
      </c>
      <c r="C417" s="1">
        <v>7.3254090354099993E-2</v>
      </c>
    </row>
    <row r="418" spans="1:3" ht="13" x14ac:dyDescent="0.15">
      <c r="A418" s="1">
        <v>8.32</v>
      </c>
      <c r="B418" s="1">
        <v>67.944998662499998</v>
      </c>
      <c r="C418" s="1">
        <v>7.3254090354099993E-2</v>
      </c>
    </row>
    <row r="419" spans="1:3" ht="13" x14ac:dyDescent="0.15">
      <c r="A419" s="1">
        <v>8.34</v>
      </c>
      <c r="B419" s="1">
        <v>68.114331992499999</v>
      </c>
      <c r="C419" s="1">
        <v>0.17093418803400001</v>
      </c>
    </row>
    <row r="420" spans="1:3" ht="13" x14ac:dyDescent="0.15">
      <c r="A420" s="1">
        <v>8.36</v>
      </c>
      <c r="B420" s="1">
        <v>68.325998655000006</v>
      </c>
      <c r="C420" s="1">
        <v>0.17093418803400001</v>
      </c>
    </row>
    <row r="421" spans="1:3" ht="13" x14ac:dyDescent="0.15">
      <c r="A421" s="1">
        <v>8.3800000000000008</v>
      </c>
      <c r="B421" s="1">
        <v>68.5376653175</v>
      </c>
      <c r="C421" s="1">
        <v>7.3254090354099993E-2</v>
      </c>
    </row>
    <row r="422" spans="1:3" ht="13" x14ac:dyDescent="0.15">
      <c r="A422" s="1">
        <v>8.4</v>
      </c>
      <c r="B422" s="1">
        <v>68.706998647500001</v>
      </c>
      <c r="C422" s="1">
        <v>7.3254090354099993E-2</v>
      </c>
    </row>
    <row r="423" spans="1:3" ht="13" x14ac:dyDescent="0.15">
      <c r="A423" s="1">
        <v>8.42</v>
      </c>
      <c r="B423" s="1">
        <v>68.918665309999994</v>
      </c>
      <c r="C423" s="1">
        <v>0.122094139194</v>
      </c>
    </row>
    <row r="424" spans="1:3" ht="13" x14ac:dyDescent="0.15">
      <c r="A424" s="1">
        <v>8.44</v>
      </c>
      <c r="B424" s="1">
        <v>69.130331972500002</v>
      </c>
      <c r="C424" s="1">
        <v>0.14651416361399999</v>
      </c>
    </row>
    <row r="425" spans="1:3" ht="13" x14ac:dyDescent="0.15">
      <c r="A425" s="1">
        <v>8.4600000000000009</v>
      </c>
      <c r="B425" s="1">
        <v>69.341998634999996</v>
      </c>
      <c r="C425" s="1">
        <v>4.8834065934100002E-2</v>
      </c>
    </row>
    <row r="426" spans="1:3" ht="13" x14ac:dyDescent="0.15">
      <c r="A426" s="1">
        <v>8.48</v>
      </c>
      <c r="B426" s="1">
        <v>69.595998629999997</v>
      </c>
      <c r="C426" s="1">
        <v>4.8834065934100002E-2</v>
      </c>
    </row>
    <row r="427" spans="1:3" ht="13" x14ac:dyDescent="0.15">
      <c r="A427" s="1">
        <v>8.5</v>
      </c>
      <c r="B427" s="1">
        <v>69.807665292500005</v>
      </c>
      <c r="C427" s="1">
        <v>9.7674114774099999E-2</v>
      </c>
    </row>
    <row r="428" spans="1:3" ht="13" x14ac:dyDescent="0.15">
      <c r="A428" s="1">
        <v>8.52</v>
      </c>
      <c r="B428" s="1">
        <v>69.976998622500005</v>
      </c>
      <c r="C428" s="1">
        <v>7.3254090354099993E-2</v>
      </c>
    </row>
    <row r="429" spans="1:3" ht="13" x14ac:dyDescent="0.15">
      <c r="A429" s="1">
        <v>8.5399999999999991</v>
      </c>
      <c r="B429" s="1">
        <v>70.103998619999999</v>
      </c>
      <c r="C429" s="1">
        <v>2.4414041514E-2</v>
      </c>
    </row>
    <row r="430" spans="1:3" ht="13" x14ac:dyDescent="0.15">
      <c r="A430" s="1">
        <v>8.56</v>
      </c>
      <c r="B430" s="1">
        <v>70.230998617500006</v>
      </c>
      <c r="C430" s="2">
        <v>-5.9829059857500002E-6</v>
      </c>
    </row>
    <row r="431" spans="1:3" ht="13" x14ac:dyDescent="0.15">
      <c r="A431" s="1">
        <v>8.58</v>
      </c>
      <c r="B431" s="1">
        <v>70.400331947500007</v>
      </c>
      <c r="C431" s="2">
        <v>-5.9829059857500002E-6</v>
      </c>
    </row>
    <row r="432" spans="1:3" ht="13" x14ac:dyDescent="0.15">
      <c r="A432" s="1">
        <v>8.6</v>
      </c>
      <c r="B432" s="1">
        <v>70.569665277499993</v>
      </c>
      <c r="C432" s="1">
        <v>2.4414041514E-2</v>
      </c>
    </row>
    <row r="433" spans="1:3" ht="13" x14ac:dyDescent="0.15">
      <c r="A433" s="1">
        <v>8.6199999999999992</v>
      </c>
      <c r="B433" s="1">
        <v>70.781331940000001</v>
      </c>
      <c r="C433" s="2">
        <v>-5.9829059857500002E-6</v>
      </c>
    </row>
    <row r="434" spans="1:3" ht="13" x14ac:dyDescent="0.15">
      <c r="A434" s="1">
        <v>8.64</v>
      </c>
      <c r="B434" s="1">
        <v>70.950665270000002</v>
      </c>
      <c r="C434" s="2">
        <v>-5.9829059857500002E-6</v>
      </c>
    </row>
    <row r="435" spans="1:3" ht="13" x14ac:dyDescent="0.15">
      <c r="A435" s="1">
        <v>8.66</v>
      </c>
      <c r="B435" s="1">
        <v>71.119998600000002</v>
      </c>
      <c r="C435" s="2">
        <v>-5.9829059857500002E-6</v>
      </c>
    </row>
    <row r="436" spans="1:3" ht="13" x14ac:dyDescent="0.15">
      <c r="A436" s="1">
        <v>8.68</v>
      </c>
      <c r="B436" s="1">
        <v>71.331665262499996</v>
      </c>
      <c r="C436" s="2">
        <v>-5.9829059857500002E-6</v>
      </c>
    </row>
    <row r="437" spans="1:3" ht="13" x14ac:dyDescent="0.15">
      <c r="A437" s="1">
        <v>8.6999999999999993</v>
      </c>
      <c r="B437" s="1">
        <v>71.500998592499997</v>
      </c>
      <c r="C437" s="1">
        <v>2.4414041514E-2</v>
      </c>
    </row>
    <row r="438" spans="1:3" ht="13" x14ac:dyDescent="0.15">
      <c r="A438" s="1">
        <v>8.7200000000000006</v>
      </c>
      <c r="B438" s="1">
        <v>71.670331922499997</v>
      </c>
      <c r="C438" s="1">
        <v>4.8834065934100002E-2</v>
      </c>
    </row>
    <row r="439" spans="1:3" ht="13" x14ac:dyDescent="0.15">
      <c r="A439" s="1">
        <v>8.74</v>
      </c>
      <c r="B439" s="1">
        <v>71.839665252499998</v>
      </c>
      <c r="C439" s="1">
        <v>4.8834065934100002E-2</v>
      </c>
    </row>
    <row r="440" spans="1:3" ht="13" x14ac:dyDescent="0.15">
      <c r="A440" s="1">
        <v>8.76</v>
      </c>
      <c r="B440" s="1">
        <v>71.966665250000005</v>
      </c>
      <c r="C440" s="2">
        <v>-5.9829059857500002E-6</v>
      </c>
    </row>
    <row r="441" spans="1:3" ht="13" x14ac:dyDescent="0.15">
      <c r="A441" s="1">
        <v>8.7799999999999994</v>
      </c>
      <c r="B441" s="1">
        <v>72.008998582499999</v>
      </c>
      <c r="C441" s="1">
        <v>4.8834065934100002E-2</v>
      </c>
    </row>
    <row r="442" spans="1:3" ht="13" x14ac:dyDescent="0.15">
      <c r="A442" s="1">
        <v>8.8000000000000007</v>
      </c>
      <c r="B442" s="1">
        <v>72.093665247499999</v>
      </c>
      <c r="C442" s="1">
        <v>4.8834065934100002E-2</v>
      </c>
    </row>
    <row r="443" spans="1:3" ht="13" x14ac:dyDescent="0.15">
      <c r="A443" s="1">
        <v>8.82</v>
      </c>
      <c r="B443" s="1">
        <v>72.135998580000006</v>
      </c>
      <c r="C443" s="1">
        <v>4.8834065934100002E-2</v>
      </c>
    </row>
    <row r="444" spans="1:3" ht="13" x14ac:dyDescent="0.15">
      <c r="A444" s="1">
        <v>8.84</v>
      </c>
      <c r="B444" s="1">
        <v>72.220665245000006</v>
      </c>
      <c r="C444" s="1">
        <v>7.3254090354099993E-2</v>
      </c>
    </row>
    <row r="445" spans="1:3" ht="13" x14ac:dyDescent="0.15">
      <c r="A445" s="1">
        <v>8.86</v>
      </c>
      <c r="B445" s="1">
        <v>72.262998577499999</v>
      </c>
      <c r="C445" s="1">
        <v>7.3254090354099993E-2</v>
      </c>
    </row>
    <row r="446" spans="1:3" ht="13" x14ac:dyDescent="0.15">
      <c r="A446" s="1">
        <v>8.8800000000000008</v>
      </c>
      <c r="B446" s="1">
        <v>72.3476652425</v>
      </c>
      <c r="C446" s="1">
        <v>9.7674114774099999E-2</v>
      </c>
    </row>
    <row r="447" spans="1:3" ht="13" x14ac:dyDescent="0.15">
      <c r="A447" s="1">
        <v>8.9</v>
      </c>
      <c r="B447" s="1">
        <v>72.4323319075</v>
      </c>
      <c r="C447" s="1">
        <v>9.7674114774099999E-2</v>
      </c>
    </row>
    <row r="448" spans="1:3" ht="13" x14ac:dyDescent="0.15">
      <c r="A448" s="1">
        <v>8.92</v>
      </c>
      <c r="B448" s="1">
        <v>72.5169985725</v>
      </c>
      <c r="C448" s="1">
        <v>7.3254090354099993E-2</v>
      </c>
    </row>
    <row r="449" spans="1:3" ht="13" x14ac:dyDescent="0.15">
      <c r="A449" s="1">
        <v>8.94</v>
      </c>
      <c r="B449" s="1">
        <v>72.601665237500001</v>
      </c>
      <c r="C449" s="1">
        <v>4.8834065934100002E-2</v>
      </c>
    </row>
    <row r="450" spans="1:3" ht="13" x14ac:dyDescent="0.15">
      <c r="A450" s="1">
        <v>8.9600000000000009</v>
      </c>
      <c r="B450" s="1">
        <v>72.728665234999994</v>
      </c>
      <c r="C450" s="2">
        <v>-5.9829059857500002E-6</v>
      </c>
    </row>
    <row r="451" spans="1:3" ht="13" x14ac:dyDescent="0.15">
      <c r="A451" s="1">
        <v>8.98</v>
      </c>
      <c r="B451" s="1">
        <v>72.897998564999995</v>
      </c>
      <c r="C451" s="1">
        <v>4.8834065934100002E-2</v>
      </c>
    </row>
    <row r="452" spans="1:3" ht="13" x14ac:dyDescent="0.15">
      <c r="A452" s="1">
        <v>9</v>
      </c>
      <c r="B452" s="1">
        <v>73.024998562500002</v>
      </c>
      <c r="C452" s="1">
        <v>0.122094139194</v>
      </c>
    </row>
    <row r="453" spans="1:3" ht="13" x14ac:dyDescent="0.15">
      <c r="A453" s="1">
        <v>9.02</v>
      </c>
      <c r="B453" s="1">
        <v>73.194331892500003</v>
      </c>
      <c r="C453" s="1">
        <v>0.14651416361399999</v>
      </c>
    </row>
    <row r="454" spans="1:3" ht="13" x14ac:dyDescent="0.15">
      <c r="A454" s="1">
        <v>9.0399999999999991</v>
      </c>
      <c r="B454" s="1">
        <v>73.363665222500003</v>
      </c>
      <c r="C454" s="1">
        <v>9.7674114774099999E-2</v>
      </c>
    </row>
    <row r="455" spans="1:3" ht="13" x14ac:dyDescent="0.15">
      <c r="A455" s="1">
        <v>9.06</v>
      </c>
      <c r="B455" s="1">
        <v>73.532998552500004</v>
      </c>
      <c r="C455" s="1">
        <v>4.8834065934100002E-2</v>
      </c>
    </row>
    <row r="456" spans="1:3" ht="13" x14ac:dyDescent="0.15">
      <c r="A456" s="1">
        <v>9.08</v>
      </c>
      <c r="B456" s="1">
        <v>73.702331882500005</v>
      </c>
      <c r="C456" s="1">
        <v>7.3254090354099993E-2</v>
      </c>
    </row>
    <row r="457" spans="1:3" ht="13" x14ac:dyDescent="0.15">
      <c r="A457" s="1">
        <v>9.1</v>
      </c>
      <c r="B457" s="1">
        <v>73.871665212500005</v>
      </c>
      <c r="C457" s="1">
        <v>0.14651416361399999</v>
      </c>
    </row>
    <row r="458" spans="1:3" ht="13" x14ac:dyDescent="0.15">
      <c r="A458" s="1">
        <v>9.1199999999999992</v>
      </c>
      <c r="B458" s="1">
        <v>74.040998542500006</v>
      </c>
      <c r="C458" s="1">
        <v>0.14651416361399999</v>
      </c>
    </row>
    <row r="459" spans="1:3" ht="13" x14ac:dyDescent="0.15">
      <c r="A459" s="1">
        <v>9.14</v>
      </c>
      <c r="B459" s="1">
        <v>74.210331872500007</v>
      </c>
      <c r="C459" s="1">
        <v>7.3254090354099993E-2</v>
      </c>
    </row>
    <row r="460" spans="1:3" ht="13" x14ac:dyDescent="0.15">
      <c r="A460" s="1">
        <v>9.16</v>
      </c>
      <c r="B460" s="1">
        <v>74.33733187</v>
      </c>
      <c r="C460" s="1">
        <v>2.4414041514E-2</v>
      </c>
    </row>
    <row r="461" spans="1:3" ht="13" x14ac:dyDescent="0.15">
      <c r="A461" s="1">
        <v>9.18</v>
      </c>
      <c r="B461" s="1">
        <v>74.421998535</v>
      </c>
      <c r="C461" s="1">
        <v>4.8834065934100002E-2</v>
      </c>
    </row>
    <row r="462" spans="1:3" ht="13" x14ac:dyDescent="0.15">
      <c r="A462" s="1">
        <v>9.1999999999999993</v>
      </c>
      <c r="B462" s="1">
        <v>74.548998532499994</v>
      </c>
      <c r="C462" s="1">
        <v>7.3254090354099993E-2</v>
      </c>
    </row>
    <row r="463" spans="1:3" ht="13" x14ac:dyDescent="0.15">
      <c r="A463" s="1">
        <v>9.2200000000000006</v>
      </c>
      <c r="B463" s="1">
        <v>74.633665197499994</v>
      </c>
      <c r="C463" s="1">
        <v>7.3254090354099993E-2</v>
      </c>
    </row>
    <row r="464" spans="1:3" ht="13" x14ac:dyDescent="0.15">
      <c r="A464" s="1">
        <v>9.24</v>
      </c>
      <c r="B464" s="1">
        <v>74.760665195000001</v>
      </c>
      <c r="C464" s="1">
        <v>9.7674114774099999E-2</v>
      </c>
    </row>
    <row r="465" spans="1:3" ht="13" x14ac:dyDescent="0.15">
      <c r="A465" s="1">
        <v>9.26</v>
      </c>
      <c r="B465" s="1">
        <v>74.887665192499995</v>
      </c>
      <c r="C465" s="1">
        <v>7.3254090354099993E-2</v>
      </c>
    </row>
    <row r="466" spans="1:3" ht="13" x14ac:dyDescent="0.15">
      <c r="A466" s="1">
        <v>9.2799999999999994</v>
      </c>
      <c r="B466" s="1">
        <v>75.014665190000002</v>
      </c>
      <c r="C466" s="1">
        <v>4.8834065934100002E-2</v>
      </c>
    </row>
    <row r="467" spans="1:3" ht="13" x14ac:dyDescent="0.15">
      <c r="A467" s="1">
        <v>9.3000000000000007</v>
      </c>
      <c r="B467" s="1">
        <v>75.141665187499996</v>
      </c>
      <c r="C467" s="2">
        <v>-5.9829059857500002E-6</v>
      </c>
    </row>
    <row r="468" spans="1:3" ht="13" x14ac:dyDescent="0.15">
      <c r="A468" s="1">
        <v>9.32</v>
      </c>
      <c r="B468" s="1">
        <v>75.268665185000003</v>
      </c>
      <c r="C468" s="2">
        <v>-5.9829059857500002E-6</v>
      </c>
    </row>
    <row r="469" spans="1:3" ht="13" x14ac:dyDescent="0.15">
      <c r="A469" s="1">
        <v>9.34</v>
      </c>
      <c r="B469" s="1">
        <v>75.395665182499997</v>
      </c>
      <c r="C469" s="1">
        <v>2.4414041514E-2</v>
      </c>
    </row>
    <row r="470" spans="1:3" ht="13" x14ac:dyDescent="0.15">
      <c r="A470" s="1">
        <v>9.36</v>
      </c>
      <c r="B470" s="1">
        <v>75.480331847499997</v>
      </c>
      <c r="C470" s="1">
        <v>4.8834065934100002E-2</v>
      </c>
    </row>
    <row r="471" spans="1:3" ht="13" x14ac:dyDescent="0.15">
      <c r="A471" s="1">
        <v>9.3800000000000008</v>
      </c>
      <c r="B471" s="1">
        <v>75.607331845000004</v>
      </c>
      <c r="C471" s="1">
        <v>4.8834065934100002E-2</v>
      </c>
    </row>
    <row r="472" spans="1:3" ht="13" x14ac:dyDescent="0.15">
      <c r="A472" s="1">
        <v>9.4</v>
      </c>
      <c r="B472" s="1">
        <v>75.734331842499998</v>
      </c>
      <c r="C472" s="1">
        <v>4.8834065934100002E-2</v>
      </c>
    </row>
    <row r="473" spans="1:3" ht="13" x14ac:dyDescent="0.15">
      <c r="A473" s="1">
        <v>9.42</v>
      </c>
      <c r="B473" s="1">
        <v>75.861331840000005</v>
      </c>
      <c r="C473" s="1">
        <v>2.4414041514E-2</v>
      </c>
    </row>
    <row r="474" spans="1:3" ht="13" x14ac:dyDescent="0.15">
      <c r="A474" s="1">
        <v>9.44</v>
      </c>
      <c r="B474" s="1">
        <v>75.988331837499999</v>
      </c>
      <c r="C474" s="2">
        <v>-5.9829059857500002E-6</v>
      </c>
    </row>
    <row r="475" spans="1:3" ht="13" x14ac:dyDescent="0.15">
      <c r="A475" s="1">
        <v>9.4600000000000009</v>
      </c>
      <c r="B475" s="1">
        <v>76.157665167499999</v>
      </c>
      <c r="C475" s="2">
        <v>-5.9829059857500002E-6</v>
      </c>
    </row>
    <row r="476" spans="1:3" ht="13" x14ac:dyDescent="0.15">
      <c r="A476" s="1">
        <v>9.48</v>
      </c>
      <c r="B476" s="1">
        <v>76.284665165000007</v>
      </c>
      <c r="C476" s="2">
        <v>-5.9829059857500002E-6</v>
      </c>
    </row>
    <row r="477" spans="1:3" ht="13" x14ac:dyDescent="0.15">
      <c r="A477" s="1">
        <v>9.5</v>
      </c>
      <c r="B477" s="1">
        <v>76.4116651625</v>
      </c>
      <c r="C477" s="2">
        <v>-5.9829059857500002E-6</v>
      </c>
    </row>
    <row r="478" spans="1:3" ht="13" x14ac:dyDescent="0.15">
      <c r="A478" s="1">
        <v>9.52</v>
      </c>
      <c r="B478" s="1">
        <v>76.538665159999994</v>
      </c>
      <c r="C478" s="1">
        <v>2.4414041514E-2</v>
      </c>
    </row>
    <row r="479" spans="1:3" ht="13" x14ac:dyDescent="0.15">
      <c r="A479" s="1">
        <v>9.5399999999999991</v>
      </c>
      <c r="B479" s="1">
        <v>76.665665157500001</v>
      </c>
      <c r="C479" s="2">
        <v>-5.9829059857500002E-6</v>
      </c>
    </row>
    <row r="480" spans="1:3" ht="13" x14ac:dyDescent="0.15">
      <c r="A480" s="1">
        <v>9.56</v>
      </c>
      <c r="B480" s="1">
        <v>76.792665154999995</v>
      </c>
      <c r="C480" s="2">
        <v>-5.9829059857500002E-6</v>
      </c>
    </row>
    <row r="481" spans="1:3" ht="13" x14ac:dyDescent="0.15">
      <c r="A481" s="1">
        <v>9.58</v>
      </c>
      <c r="B481" s="1">
        <v>76.961998484999995</v>
      </c>
      <c r="C481" s="2">
        <v>-5.9829059857500002E-6</v>
      </c>
    </row>
    <row r="482" spans="1:3" ht="13" x14ac:dyDescent="0.15">
      <c r="A482" s="1">
        <v>9.6</v>
      </c>
      <c r="B482" s="1">
        <v>77.131331814999996</v>
      </c>
      <c r="C482" s="1">
        <v>4.8834065934100002E-2</v>
      </c>
    </row>
    <row r="483" spans="1:3" ht="13" x14ac:dyDescent="0.15">
      <c r="A483" s="1">
        <v>9.6199999999999992</v>
      </c>
      <c r="B483" s="1">
        <v>77.342998477500004</v>
      </c>
      <c r="C483" s="1">
        <v>4.8834065934100002E-2</v>
      </c>
    </row>
    <row r="484" spans="1:3" ht="13" x14ac:dyDescent="0.15">
      <c r="A484" s="1">
        <v>9.64</v>
      </c>
      <c r="B484" s="1">
        <v>77.554665139999997</v>
      </c>
      <c r="C484" s="1">
        <v>2.4414041514E-2</v>
      </c>
    </row>
    <row r="485" spans="1:3" ht="13" x14ac:dyDescent="0.15">
      <c r="A485" s="1">
        <v>9.66</v>
      </c>
      <c r="B485" s="1">
        <v>77.766331802500005</v>
      </c>
      <c r="C485" s="1">
        <v>2.4414041514E-2</v>
      </c>
    </row>
    <row r="486" spans="1:3" ht="13" x14ac:dyDescent="0.15">
      <c r="A486" s="1">
        <v>9.68</v>
      </c>
      <c r="B486" s="1">
        <v>78.020331797500006</v>
      </c>
      <c r="C486" s="1">
        <v>7.3254090354099993E-2</v>
      </c>
    </row>
    <row r="487" spans="1:3" ht="13" x14ac:dyDescent="0.15">
      <c r="A487" s="1">
        <v>9.6999999999999993</v>
      </c>
      <c r="B487" s="1">
        <v>78.189665127500007</v>
      </c>
      <c r="C487" s="1">
        <v>9.7674114774099999E-2</v>
      </c>
    </row>
    <row r="488" spans="1:3" ht="13" x14ac:dyDescent="0.15">
      <c r="A488" s="1">
        <v>9.7200000000000006</v>
      </c>
      <c r="B488" s="1">
        <v>78.40133179</v>
      </c>
      <c r="C488" s="1">
        <v>4.8834065934100002E-2</v>
      </c>
    </row>
    <row r="489" spans="1:3" ht="13" x14ac:dyDescent="0.15">
      <c r="A489" s="1">
        <v>9.74</v>
      </c>
      <c r="B489" s="1">
        <v>78.612998452499994</v>
      </c>
      <c r="C489" s="1">
        <v>4.8834065934100002E-2</v>
      </c>
    </row>
    <row r="490" spans="1:3" ht="13" x14ac:dyDescent="0.15">
      <c r="A490" s="1">
        <v>9.76</v>
      </c>
      <c r="B490" s="1">
        <v>78.824665115000002</v>
      </c>
      <c r="C490" s="1">
        <v>9.7674114774099999E-2</v>
      </c>
    </row>
    <row r="491" spans="1:3" ht="13" x14ac:dyDescent="0.15">
      <c r="A491" s="1">
        <v>9.7799999999999994</v>
      </c>
      <c r="B491" s="1">
        <v>79.036331777499996</v>
      </c>
      <c r="C491" s="1">
        <v>9.7674114774099999E-2</v>
      </c>
    </row>
    <row r="492" spans="1:3" ht="13" x14ac:dyDescent="0.15">
      <c r="A492" s="1">
        <v>9.8000000000000007</v>
      </c>
      <c r="B492" s="1">
        <v>79.247998440000003</v>
      </c>
      <c r="C492" s="1">
        <v>4.8834065934100002E-2</v>
      </c>
    </row>
    <row r="493" spans="1:3" ht="13" x14ac:dyDescent="0.15">
      <c r="A493" s="1">
        <v>9.82</v>
      </c>
      <c r="B493" s="1">
        <v>79.459665102499997</v>
      </c>
      <c r="C493" s="1">
        <v>4.8834065934100002E-2</v>
      </c>
    </row>
    <row r="494" spans="1:3" ht="13" x14ac:dyDescent="0.15">
      <c r="A494" s="1">
        <v>9.84</v>
      </c>
      <c r="B494" s="1">
        <v>79.713665097499998</v>
      </c>
      <c r="C494" s="1">
        <v>7.3254090354099993E-2</v>
      </c>
    </row>
    <row r="495" spans="1:3" ht="13" x14ac:dyDescent="0.15">
      <c r="A495" s="1">
        <v>9.86</v>
      </c>
      <c r="B495" s="1">
        <v>79.967665092499999</v>
      </c>
      <c r="C495" s="1">
        <v>4.8834065934100002E-2</v>
      </c>
    </row>
    <row r="496" spans="1:3" ht="13" x14ac:dyDescent="0.15">
      <c r="A496" s="1">
        <v>9.8800000000000008</v>
      </c>
      <c r="B496" s="1">
        <v>80.2216650875</v>
      </c>
      <c r="C496" s="1">
        <v>2.4414041514E-2</v>
      </c>
    </row>
    <row r="497" spans="1:3" ht="13" x14ac:dyDescent="0.15">
      <c r="A497" s="1">
        <v>9.9</v>
      </c>
      <c r="B497" s="1">
        <v>80.475665082500001</v>
      </c>
      <c r="C497" s="1">
        <v>4.8834065934100002E-2</v>
      </c>
    </row>
    <row r="498" spans="1:3" ht="13" x14ac:dyDescent="0.15">
      <c r="A498" s="1">
        <v>9.92</v>
      </c>
      <c r="B498" s="1">
        <v>80.729665077500002</v>
      </c>
      <c r="C498" s="1">
        <v>2.4414041514E-2</v>
      </c>
    </row>
    <row r="499" spans="1:3" ht="13" x14ac:dyDescent="0.15">
      <c r="A499" s="1">
        <v>9.94</v>
      </c>
      <c r="B499" s="1">
        <v>80.983665072500003</v>
      </c>
      <c r="C499" s="2">
        <v>-5.9829059857500002E-6</v>
      </c>
    </row>
    <row r="500" spans="1:3" ht="13" x14ac:dyDescent="0.15">
      <c r="A500" s="1">
        <v>9.9600000000000009</v>
      </c>
      <c r="B500" s="1">
        <v>81.237665067500004</v>
      </c>
      <c r="C500" s="1">
        <v>4.8834065934100002E-2</v>
      </c>
    </row>
    <row r="501" spans="1:3" ht="13" x14ac:dyDescent="0.15">
      <c r="A501" s="1">
        <v>9.98</v>
      </c>
      <c r="B501" s="1">
        <v>81.491665062500005</v>
      </c>
      <c r="C501" s="1">
        <v>2.4414041514E-2</v>
      </c>
    </row>
    <row r="502" spans="1:3" ht="13" x14ac:dyDescent="0.15">
      <c r="A502" s="1">
        <v>10</v>
      </c>
      <c r="B502" s="1">
        <v>81.660998392500005</v>
      </c>
      <c r="C502" s="2">
        <v>-5.9829059857500002E-6</v>
      </c>
    </row>
    <row r="503" spans="1:3" ht="13" x14ac:dyDescent="0.15">
      <c r="A503" s="1">
        <v>10.02</v>
      </c>
      <c r="B503" s="1">
        <v>81.914998387500006</v>
      </c>
      <c r="C503" s="2">
        <v>-5.9829059857500002E-6</v>
      </c>
    </row>
    <row r="504" spans="1:3" ht="13" x14ac:dyDescent="0.15">
      <c r="A504" s="1">
        <v>10.039999999999999</v>
      </c>
      <c r="B504" s="1">
        <v>82.084331717500007</v>
      </c>
      <c r="C504" s="1">
        <v>2.4414041514E-2</v>
      </c>
    </row>
    <row r="505" spans="1:3" ht="13" x14ac:dyDescent="0.15">
      <c r="A505" s="1">
        <v>10.06</v>
      </c>
      <c r="B505" s="1">
        <v>82.253665047499993</v>
      </c>
      <c r="C505" s="1">
        <v>2.4414041514E-2</v>
      </c>
    </row>
    <row r="506" spans="1:3" ht="13" x14ac:dyDescent="0.15">
      <c r="A506" s="1">
        <v>10.08</v>
      </c>
      <c r="B506" s="1">
        <v>82.422998377499994</v>
      </c>
      <c r="C506" s="2">
        <v>-5.9829059857500002E-6</v>
      </c>
    </row>
    <row r="507" spans="1:3" ht="13" x14ac:dyDescent="0.15">
      <c r="A507" s="1">
        <v>10.1</v>
      </c>
      <c r="B507" s="1">
        <v>82.592331707499994</v>
      </c>
      <c r="C507" s="2">
        <v>-5.9829059857500002E-6</v>
      </c>
    </row>
    <row r="508" spans="1:3" ht="13" x14ac:dyDescent="0.15">
      <c r="A508" s="1">
        <v>10.119999999999999</v>
      </c>
      <c r="B508" s="1">
        <v>82.761665037499995</v>
      </c>
      <c r="C508" s="1">
        <v>4.8834065934100002E-2</v>
      </c>
    </row>
    <row r="509" spans="1:3" ht="13" x14ac:dyDescent="0.15">
      <c r="A509" s="1">
        <v>10.14</v>
      </c>
      <c r="B509" s="1">
        <v>82.930998367499996</v>
      </c>
      <c r="C509" s="1">
        <v>4.8834065934100002E-2</v>
      </c>
    </row>
    <row r="510" spans="1:3" ht="13" x14ac:dyDescent="0.15">
      <c r="A510" s="1">
        <v>10.16</v>
      </c>
      <c r="B510" s="1">
        <v>83.142665030000003</v>
      </c>
      <c r="C510" s="1">
        <v>4.8834065934100002E-2</v>
      </c>
    </row>
    <row r="511" spans="1:3" ht="13" x14ac:dyDescent="0.15">
      <c r="A511" s="1">
        <v>10.18</v>
      </c>
      <c r="B511" s="1">
        <v>83.311998360000004</v>
      </c>
      <c r="C511" s="1">
        <v>4.8834065934100002E-2</v>
      </c>
    </row>
    <row r="512" spans="1:3" ht="13" x14ac:dyDescent="0.15">
      <c r="A512" s="1">
        <v>10.199999999999999</v>
      </c>
      <c r="B512" s="1">
        <v>83.481331690000005</v>
      </c>
      <c r="C512" s="1">
        <v>2.4414041514E-2</v>
      </c>
    </row>
    <row r="513" spans="1:3" ht="13" x14ac:dyDescent="0.15">
      <c r="A513" s="1">
        <v>10.220000000000001</v>
      </c>
      <c r="B513" s="1">
        <v>83.692998352499998</v>
      </c>
      <c r="C513" s="1">
        <v>4.8834065934100002E-2</v>
      </c>
    </row>
    <row r="514" spans="1:3" ht="13" x14ac:dyDescent="0.15">
      <c r="A514" s="1">
        <v>10.24</v>
      </c>
      <c r="B514" s="1">
        <v>83.904665015000006</v>
      </c>
      <c r="C514" s="1">
        <v>7.3254090354099993E-2</v>
      </c>
    </row>
    <row r="515" spans="1:3" ht="13" x14ac:dyDescent="0.15">
      <c r="A515" s="1">
        <v>10.26</v>
      </c>
      <c r="B515" s="1">
        <v>84.1163316775</v>
      </c>
      <c r="C515" s="1">
        <v>4.8834065934100002E-2</v>
      </c>
    </row>
    <row r="516" spans="1:3" ht="13" x14ac:dyDescent="0.15">
      <c r="A516" s="1">
        <v>10.28</v>
      </c>
      <c r="B516" s="1">
        <v>84.327998339999994</v>
      </c>
      <c r="C516" s="1">
        <v>2.4414041514E-2</v>
      </c>
    </row>
    <row r="517" spans="1:3" ht="13" x14ac:dyDescent="0.15">
      <c r="A517" s="1">
        <v>10.3</v>
      </c>
      <c r="B517" s="1">
        <v>84.539665002500001</v>
      </c>
      <c r="C517" s="1">
        <v>4.8834065934100002E-2</v>
      </c>
    </row>
    <row r="518" spans="1:3" ht="13" x14ac:dyDescent="0.15">
      <c r="A518" s="1">
        <v>10.32</v>
      </c>
      <c r="B518" s="1">
        <v>84.751331664999995</v>
      </c>
      <c r="C518" s="1">
        <v>4.8834065934100002E-2</v>
      </c>
    </row>
    <row r="519" spans="1:3" ht="13" x14ac:dyDescent="0.15">
      <c r="A519" s="1">
        <v>10.34</v>
      </c>
      <c r="B519" s="1">
        <v>84.962998327500003</v>
      </c>
      <c r="C519" s="1">
        <v>4.8834065934100002E-2</v>
      </c>
    </row>
    <row r="520" spans="1:3" ht="13" x14ac:dyDescent="0.15">
      <c r="A520" s="1">
        <v>10.36</v>
      </c>
      <c r="B520" s="1">
        <v>85.174664989999997</v>
      </c>
      <c r="C520" s="2">
        <v>-5.9829059857500002E-6</v>
      </c>
    </row>
    <row r="521" spans="1:3" ht="13" x14ac:dyDescent="0.15">
      <c r="A521" s="1">
        <v>10.38</v>
      </c>
      <c r="B521" s="1">
        <v>85.343998319999997</v>
      </c>
      <c r="C521" s="1">
        <v>4.8834065934100002E-2</v>
      </c>
    </row>
    <row r="522" spans="1:3" ht="13" x14ac:dyDescent="0.15">
      <c r="A522" s="1">
        <v>10.4</v>
      </c>
      <c r="B522" s="1">
        <v>85.513331649999998</v>
      </c>
      <c r="C522" s="1">
        <v>4.8834065934100002E-2</v>
      </c>
    </row>
    <row r="523" spans="1:3" ht="13" x14ac:dyDescent="0.15">
      <c r="A523" s="1">
        <v>10.42</v>
      </c>
      <c r="B523" s="1">
        <v>85.682664979999998</v>
      </c>
      <c r="C523" s="1">
        <v>2.4414041514E-2</v>
      </c>
    </row>
    <row r="524" spans="1:3" ht="13" x14ac:dyDescent="0.15">
      <c r="A524" s="1">
        <v>10.44</v>
      </c>
      <c r="B524" s="1">
        <v>85.851998309999999</v>
      </c>
      <c r="C524" s="1">
        <v>2.4414041514E-2</v>
      </c>
    </row>
    <row r="525" spans="1:3" ht="13" x14ac:dyDescent="0.15">
      <c r="A525" s="1">
        <v>10.46</v>
      </c>
      <c r="B525" s="1">
        <v>86.02133164</v>
      </c>
      <c r="C525" s="2">
        <v>-5.9829059857500002E-6</v>
      </c>
    </row>
    <row r="526" spans="1:3" ht="13" x14ac:dyDescent="0.15">
      <c r="A526" s="1">
        <v>10.48</v>
      </c>
      <c r="B526" s="1">
        <v>86.19066497</v>
      </c>
      <c r="C526" s="1">
        <v>2.4414041514E-2</v>
      </c>
    </row>
    <row r="527" spans="1:3" ht="13" x14ac:dyDescent="0.15">
      <c r="A527" s="1">
        <v>10.5</v>
      </c>
      <c r="B527" s="1">
        <v>86.402331632499994</v>
      </c>
      <c r="C527" s="1">
        <v>2.4414041514E-2</v>
      </c>
    </row>
    <row r="528" spans="1:3" ht="13" x14ac:dyDescent="0.15">
      <c r="A528" s="1">
        <v>10.52</v>
      </c>
      <c r="B528" s="1">
        <v>86.613998295000002</v>
      </c>
      <c r="C528" s="2">
        <v>-5.9829059857500002E-6</v>
      </c>
    </row>
    <row r="529" spans="1:3" ht="13" x14ac:dyDescent="0.15">
      <c r="A529" s="1">
        <v>10.54</v>
      </c>
      <c r="B529" s="1">
        <v>86.825664957499995</v>
      </c>
      <c r="C529" s="1">
        <v>2.4414041514E-2</v>
      </c>
    </row>
    <row r="530" spans="1:3" ht="13" x14ac:dyDescent="0.15">
      <c r="A530" s="1">
        <v>10.56</v>
      </c>
      <c r="B530" s="1">
        <v>86.994998287499996</v>
      </c>
      <c r="C530" s="2">
        <v>-5.9829059857500002E-6</v>
      </c>
    </row>
    <row r="531" spans="1:3" ht="13" x14ac:dyDescent="0.15">
      <c r="A531" s="1">
        <v>10.58</v>
      </c>
      <c r="B531" s="1">
        <v>87.206664950000004</v>
      </c>
      <c r="C531" s="1">
        <v>2.4414041514E-2</v>
      </c>
    </row>
    <row r="532" spans="1:3" ht="13" x14ac:dyDescent="0.15">
      <c r="A532" s="1">
        <v>10.6</v>
      </c>
      <c r="B532" s="1">
        <v>87.418331612499998</v>
      </c>
      <c r="C532" s="1">
        <v>4.8834065934100002E-2</v>
      </c>
    </row>
    <row r="533" spans="1:3" ht="13" x14ac:dyDescent="0.15">
      <c r="A533" s="1">
        <v>10.62</v>
      </c>
      <c r="B533" s="1">
        <v>87.587664942499998</v>
      </c>
      <c r="C533" s="1">
        <v>2.4414041514E-2</v>
      </c>
    </row>
    <row r="534" spans="1:3" ht="13" x14ac:dyDescent="0.15">
      <c r="A534" s="1">
        <v>10.64</v>
      </c>
      <c r="B534" s="1">
        <v>87.714664940000006</v>
      </c>
      <c r="C534" s="2">
        <v>-5.9829059857500002E-6</v>
      </c>
    </row>
    <row r="535" spans="1:3" ht="13" x14ac:dyDescent="0.15">
      <c r="A535" s="1">
        <v>10.66</v>
      </c>
      <c r="B535" s="1">
        <v>87.841664937499999</v>
      </c>
      <c r="C535" s="2">
        <v>-5.9829059857500002E-6</v>
      </c>
    </row>
    <row r="536" spans="1:3" ht="13" x14ac:dyDescent="0.15">
      <c r="A536" s="1">
        <v>10.68</v>
      </c>
      <c r="B536" s="1">
        <v>88.0109982675</v>
      </c>
      <c r="C536" s="1">
        <v>4.8834065934100002E-2</v>
      </c>
    </row>
    <row r="537" spans="1:3" ht="13" x14ac:dyDescent="0.15">
      <c r="A537" s="1">
        <v>10.7</v>
      </c>
      <c r="B537" s="1">
        <v>88.137998264999993</v>
      </c>
      <c r="C537" s="1">
        <v>4.8834065934100002E-2</v>
      </c>
    </row>
    <row r="538" spans="1:3" ht="13" x14ac:dyDescent="0.15">
      <c r="A538" s="1">
        <v>10.72</v>
      </c>
      <c r="B538" s="1">
        <v>88.307331594999994</v>
      </c>
      <c r="C538" s="1">
        <v>2.4414041514E-2</v>
      </c>
    </row>
    <row r="539" spans="1:3" ht="13" x14ac:dyDescent="0.15">
      <c r="A539" s="1">
        <v>10.74</v>
      </c>
      <c r="B539" s="1">
        <v>88.434331592500001</v>
      </c>
      <c r="C539" s="2">
        <v>-5.9829059857500002E-6</v>
      </c>
    </row>
    <row r="540" spans="1:3" ht="13" x14ac:dyDescent="0.15">
      <c r="A540" s="1">
        <v>10.76</v>
      </c>
      <c r="B540" s="1">
        <v>88.603664922500002</v>
      </c>
      <c r="C540" s="1">
        <v>2.4414041514E-2</v>
      </c>
    </row>
    <row r="541" spans="1:3" ht="13" x14ac:dyDescent="0.15">
      <c r="A541" s="1">
        <v>10.78</v>
      </c>
      <c r="B541" s="1">
        <v>88.772998252500003</v>
      </c>
      <c r="C541" s="1">
        <v>4.8834065934100002E-2</v>
      </c>
    </row>
    <row r="542" spans="1:3" ht="13" x14ac:dyDescent="0.15">
      <c r="A542" s="1">
        <v>10.8</v>
      </c>
      <c r="B542" s="1">
        <v>88.942331582500003</v>
      </c>
      <c r="C542" s="1">
        <v>7.3254090354099993E-2</v>
      </c>
    </row>
    <row r="543" spans="1:3" ht="13" x14ac:dyDescent="0.15">
      <c r="A543" s="1">
        <v>10.82</v>
      </c>
      <c r="B543" s="1">
        <v>89.026998247500003</v>
      </c>
      <c r="C543" s="1">
        <v>4.8834065934100002E-2</v>
      </c>
    </row>
    <row r="544" spans="1:3" ht="13" x14ac:dyDescent="0.15">
      <c r="A544" s="1">
        <v>10.84</v>
      </c>
      <c r="B544" s="1">
        <v>89.153998244999997</v>
      </c>
      <c r="C544" s="1">
        <v>2.4414041514E-2</v>
      </c>
    </row>
    <row r="545" spans="1:3" ht="13" x14ac:dyDescent="0.15">
      <c r="A545" s="1">
        <v>10.86</v>
      </c>
      <c r="B545" s="1">
        <v>89.280998242500004</v>
      </c>
      <c r="C545" s="1">
        <v>4.8834065934100002E-2</v>
      </c>
    </row>
    <row r="546" spans="1:3" ht="13" x14ac:dyDescent="0.15">
      <c r="A546" s="1">
        <v>10.88</v>
      </c>
      <c r="B546" s="1">
        <v>89.407998239999998</v>
      </c>
      <c r="C546" s="1">
        <v>4.8834065934100002E-2</v>
      </c>
    </row>
    <row r="547" spans="1:3" ht="13" x14ac:dyDescent="0.15">
      <c r="A547" s="1">
        <v>10.9</v>
      </c>
      <c r="B547" s="1">
        <v>89.492664904999998</v>
      </c>
      <c r="C547" s="1">
        <v>7.3254090354099993E-2</v>
      </c>
    </row>
    <row r="548" spans="1:3" ht="13" x14ac:dyDescent="0.15">
      <c r="A548" s="1">
        <v>10.92</v>
      </c>
      <c r="B548" s="1">
        <v>89.619664902500006</v>
      </c>
      <c r="C548" s="1">
        <v>7.3254090354099993E-2</v>
      </c>
    </row>
    <row r="549" spans="1:3" ht="13" x14ac:dyDescent="0.15">
      <c r="A549" s="1">
        <v>10.94</v>
      </c>
      <c r="B549" s="1">
        <v>89.788998232500006</v>
      </c>
      <c r="C549" s="1">
        <v>4.8834065934100002E-2</v>
      </c>
    </row>
    <row r="550" spans="1:3" ht="13" x14ac:dyDescent="0.15">
      <c r="A550" s="1">
        <v>10.96</v>
      </c>
      <c r="B550" s="1">
        <v>89.91599823</v>
      </c>
      <c r="C550" s="1">
        <v>4.8834065934100002E-2</v>
      </c>
    </row>
    <row r="551" spans="1:3" ht="13" x14ac:dyDescent="0.15">
      <c r="A551" s="1">
        <v>10.98</v>
      </c>
      <c r="B551" s="1">
        <v>90.08533156</v>
      </c>
      <c r="C551" s="1">
        <v>4.8834065934100002E-2</v>
      </c>
    </row>
    <row r="552" spans="1:3" ht="13" x14ac:dyDescent="0.15">
      <c r="A552" s="1">
        <v>11</v>
      </c>
      <c r="B552" s="1">
        <v>90.254664890000001</v>
      </c>
      <c r="C552" s="1">
        <v>4.8834065934100002E-2</v>
      </c>
    </row>
    <row r="553" spans="1:3" ht="13" x14ac:dyDescent="0.15">
      <c r="A553" s="1">
        <v>11.02</v>
      </c>
      <c r="B553" s="1">
        <v>90.381664887499994</v>
      </c>
      <c r="C553" s="1">
        <v>4.8834065934100002E-2</v>
      </c>
    </row>
    <row r="554" spans="1:3" ht="13" x14ac:dyDescent="0.15">
      <c r="A554" s="1">
        <v>11.04</v>
      </c>
      <c r="B554" s="1">
        <v>90.508664885000002</v>
      </c>
      <c r="C554" s="1">
        <v>4.8834065934100002E-2</v>
      </c>
    </row>
    <row r="555" spans="1:3" ht="13" x14ac:dyDescent="0.15">
      <c r="A555" s="1">
        <v>11.06</v>
      </c>
      <c r="B555" s="1">
        <v>90.677998215000002</v>
      </c>
      <c r="C555" s="1">
        <v>4.8834065934100002E-2</v>
      </c>
    </row>
    <row r="556" spans="1:3" ht="13" x14ac:dyDescent="0.15">
      <c r="A556" s="1">
        <v>11.08</v>
      </c>
      <c r="B556" s="1">
        <v>90.847331545000003</v>
      </c>
      <c r="C556" s="2">
        <v>-5.9829059857500002E-6</v>
      </c>
    </row>
    <row r="557" spans="1:3" ht="13" x14ac:dyDescent="0.15">
      <c r="A557" s="1">
        <v>11.1</v>
      </c>
      <c r="B557" s="1">
        <v>91.016664875000004</v>
      </c>
      <c r="C557" s="2">
        <v>-5.9829059857500002E-6</v>
      </c>
    </row>
    <row r="558" spans="1:3" ht="13" x14ac:dyDescent="0.15">
      <c r="A558" s="1">
        <v>11.12</v>
      </c>
      <c r="B558" s="1">
        <v>91.228331537499997</v>
      </c>
      <c r="C558" s="2">
        <v>-5.9829059857500002E-6</v>
      </c>
    </row>
    <row r="559" spans="1:3" ht="13" x14ac:dyDescent="0.15">
      <c r="A559" s="1">
        <v>11.14</v>
      </c>
      <c r="B559" s="1">
        <v>91.482331532499998</v>
      </c>
      <c r="C559" s="2">
        <v>-5.9829059857500002E-6</v>
      </c>
    </row>
    <row r="560" spans="1:3" ht="13" x14ac:dyDescent="0.15">
      <c r="A560" s="1">
        <v>11.16</v>
      </c>
      <c r="B560" s="1">
        <v>91.693998195000006</v>
      </c>
      <c r="C560" s="2">
        <v>-5.9829059857500002E-6</v>
      </c>
    </row>
    <row r="561" spans="1:3" ht="13" x14ac:dyDescent="0.15">
      <c r="A561" s="1">
        <v>11.18</v>
      </c>
      <c r="B561" s="1">
        <v>91.9056648575</v>
      </c>
      <c r="C561" s="2">
        <v>-5.9829059857500002E-6</v>
      </c>
    </row>
    <row r="562" spans="1:3" ht="13" x14ac:dyDescent="0.15">
      <c r="A562" s="1">
        <v>11.2</v>
      </c>
      <c r="B562" s="1">
        <v>92.117331519999993</v>
      </c>
      <c r="C562" s="1">
        <v>2.4414041514E-2</v>
      </c>
    </row>
    <row r="563" spans="1:3" ht="13" x14ac:dyDescent="0.15">
      <c r="A563" s="1">
        <v>11.22</v>
      </c>
      <c r="B563" s="1">
        <v>92.328998182500001</v>
      </c>
      <c r="C563" s="1">
        <v>2.4414041514E-2</v>
      </c>
    </row>
    <row r="564" spans="1:3" ht="13" x14ac:dyDescent="0.15">
      <c r="A564" s="1">
        <v>11.24</v>
      </c>
      <c r="B564" s="1">
        <v>92.582998177500002</v>
      </c>
      <c r="C564" s="2">
        <v>-5.9829059857500002E-6</v>
      </c>
    </row>
    <row r="565" spans="1:3" ht="13" x14ac:dyDescent="0.15">
      <c r="A565" s="1">
        <v>11.26</v>
      </c>
      <c r="B565" s="1">
        <v>92.794664839999996</v>
      </c>
      <c r="C565" s="1">
        <v>4.8834065934100002E-2</v>
      </c>
    </row>
    <row r="566" spans="1:3" ht="13" x14ac:dyDescent="0.15">
      <c r="A566" s="1">
        <v>11.28</v>
      </c>
      <c r="B566" s="1">
        <v>93.006331502500004</v>
      </c>
      <c r="C566" s="1">
        <v>4.8834065934100002E-2</v>
      </c>
    </row>
    <row r="567" spans="1:3" ht="13" x14ac:dyDescent="0.15">
      <c r="A567" s="1">
        <v>11.3</v>
      </c>
      <c r="B567" s="1">
        <v>93.217998164999997</v>
      </c>
      <c r="C567" s="1">
        <v>4.8834065934100002E-2</v>
      </c>
    </row>
    <row r="568" spans="1:3" ht="13" x14ac:dyDescent="0.15">
      <c r="A568" s="1">
        <v>11.32</v>
      </c>
      <c r="B568" s="1">
        <v>93.429664827500005</v>
      </c>
      <c r="C568" s="1">
        <v>2.4414041514E-2</v>
      </c>
    </row>
    <row r="569" spans="1:3" ht="13" x14ac:dyDescent="0.15">
      <c r="A569" s="1">
        <v>11.34</v>
      </c>
      <c r="B569" s="1">
        <v>93.641331489999999</v>
      </c>
      <c r="C569" s="1">
        <v>4.8834065934100002E-2</v>
      </c>
    </row>
    <row r="570" spans="1:3" ht="13" x14ac:dyDescent="0.15">
      <c r="A570" s="1">
        <v>11.36</v>
      </c>
      <c r="B570" s="1">
        <v>93.852998152500007</v>
      </c>
      <c r="C570" s="1">
        <v>4.8834065934100002E-2</v>
      </c>
    </row>
    <row r="571" spans="1:3" ht="13" x14ac:dyDescent="0.15">
      <c r="A571" s="1">
        <v>11.38</v>
      </c>
      <c r="B571" s="1">
        <v>94.064664815</v>
      </c>
      <c r="C571" s="1">
        <v>4.8834065934100002E-2</v>
      </c>
    </row>
    <row r="572" spans="1:3" ht="13" x14ac:dyDescent="0.15">
      <c r="A572" s="1">
        <v>11.4</v>
      </c>
      <c r="B572" s="1">
        <v>94.233998145000001</v>
      </c>
      <c r="C572" s="1">
        <v>4.8834065934100002E-2</v>
      </c>
    </row>
    <row r="573" spans="1:3" ht="13" x14ac:dyDescent="0.15">
      <c r="A573" s="1">
        <v>11.42</v>
      </c>
      <c r="B573" s="1">
        <v>94.445664807499995</v>
      </c>
      <c r="C573" s="1">
        <v>4.8834065934100002E-2</v>
      </c>
    </row>
    <row r="574" spans="1:3" ht="13" x14ac:dyDescent="0.15">
      <c r="A574" s="1">
        <v>11.44</v>
      </c>
      <c r="B574" s="1">
        <v>94.614998137499995</v>
      </c>
      <c r="C574" s="1">
        <v>4.8834065934100002E-2</v>
      </c>
    </row>
    <row r="575" spans="1:3" ht="13" x14ac:dyDescent="0.15">
      <c r="A575" s="1">
        <v>11.46</v>
      </c>
      <c r="B575" s="1">
        <v>94.784331467499996</v>
      </c>
      <c r="C575" s="1">
        <v>4.8834065934100002E-2</v>
      </c>
    </row>
    <row r="576" spans="1:3" ht="13" x14ac:dyDescent="0.15">
      <c r="A576" s="1">
        <v>11.48</v>
      </c>
      <c r="B576" s="1">
        <v>94.953664797499997</v>
      </c>
      <c r="C576" s="1">
        <v>2.4414041514E-2</v>
      </c>
    </row>
    <row r="577" spans="1:3" ht="13" x14ac:dyDescent="0.15">
      <c r="A577" s="1">
        <v>11.5</v>
      </c>
      <c r="B577" s="1">
        <v>95.122998127499997</v>
      </c>
      <c r="C577" s="1">
        <v>2.4414041514E-2</v>
      </c>
    </row>
    <row r="578" spans="1:3" ht="13" x14ac:dyDescent="0.15">
      <c r="A578" s="1">
        <v>11.52</v>
      </c>
      <c r="B578" s="1">
        <v>95.292331457499998</v>
      </c>
      <c r="C578" s="2">
        <v>-5.9829059857500002E-6</v>
      </c>
    </row>
    <row r="579" spans="1:3" ht="13" x14ac:dyDescent="0.15">
      <c r="A579" s="1">
        <v>11.54</v>
      </c>
      <c r="B579" s="1">
        <v>95.461664787499998</v>
      </c>
      <c r="C579" s="1">
        <v>2.4414041514E-2</v>
      </c>
    </row>
    <row r="580" spans="1:3" ht="13" x14ac:dyDescent="0.15">
      <c r="A580" s="1">
        <v>11.56</v>
      </c>
      <c r="B580" s="1">
        <v>95.630998117499999</v>
      </c>
      <c r="C580" s="1">
        <v>2.4414041514E-2</v>
      </c>
    </row>
    <row r="581" spans="1:3" ht="13" x14ac:dyDescent="0.15">
      <c r="A581" s="1">
        <v>11.58</v>
      </c>
      <c r="B581" s="1">
        <v>95.842664780000007</v>
      </c>
      <c r="C581" s="2">
        <v>-5.9829059857500002E-6</v>
      </c>
    </row>
    <row r="582" spans="1:3" ht="13" x14ac:dyDescent="0.15">
      <c r="A582" s="1">
        <v>11.6</v>
      </c>
      <c r="B582" s="1">
        <v>96.011998109999993</v>
      </c>
      <c r="C582" s="2">
        <v>-5.9829059857500002E-6</v>
      </c>
    </row>
    <row r="583" spans="1:3" ht="13" x14ac:dyDescent="0.15">
      <c r="A583" s="1">
        <v>11.62</v>
      </c>
      <c r="B583" s="1">
        <v>96.223664772500001</v>
      </c>
      <c r="C583" s="1">
        <v>2.4414041514E-2</v>
      </c>
    </row>
    <row r="584" spans="1:3" ht="13" x14ac:dyDescent="0.15">
      <c r="A584" s="1">
        <v>11.64</v>
      </c>
      <c r="B584" s="1">
        <v>96.392998102500002</v>
      </c>
      <c r="C584" s="2">
        <v>-5.9829059857500002E-6</v>
      </c>
    </row>
    <row r="585" spans="1:3" ht="13" x14ac:dyDescent="0.15">
      <c r="A585" s="1">
        <v>11.66</v>
      </c>
      <c r="B585" s="1">
        <v>96.562331432500002</v>
      </c>
      <c r="C585" s="2">
        <v>-5.9829059857500002E-6</v>
      </c>
    </row>
    <row r="586" spans="1:3" ht="13" x14ac:dyDescent="0.15">
      <c r="A586" s="1">
        <v>11.68</v>
      </c>
      <c r="B586" s="1">
        <v>96.731664762500003</v>
      </c>
      <c r="C586" s="1">
        <v>2.4414041514E-2</v>
      </c>
    </row>
    <row r="587" spans="1:3" ht="13" x14ac:dyDescent="0.15">
      <c r="A587" s="1">
        <v>11.7</v>
      </c>
      <c r="B587" s="1">
        <v>96.900998092500004</v>
      </c>
      <c r="C587" s="1">
        <v>2.4414041514E-2</v>
      </c>
    </row>
    <row r="588" spans="1:3" ht="13" x14ac:dyDescent="0.15">
      <c r="A588" s="1">
        <v>11.72</v>
      </c>
      <c r="B588" s="1">
        <v>97.027998089999997</v>
      </c>
      <c r="C588" s="2">
        <v>-5.9829059857500002E-6</v>
      </c>
    </row>
    <row r="589" spans="1:3" ht="13" x14ac:dyDescent="0.15">
      <c r="A589" s="1">
        <v>11.74</v>
      </c>
      <c r="B589" s="1">
        <v>97.154998087500005</v>
      </c>
      <c r="C589" s="2">
        <v>-5.9829059857500002E-6</v>
      </c>
    </row>
    <row r="590" spans="1:3" ht="13" x14ac:dyDescent="0.15">
      <c r="A590" s="1">
        <v>11.76</v>
      </c>
      <c r="B590" s="1">
        <v>97.281998084999998</v>
      </c>
      <c r="C590" s="2">
        <v>-5.9829059857500002E-6</v>
      </c>
    </row>
    <row r="591" spans="1:3" ht="13" x14ac:dyDescent="0.15">
      <c r="A591" s="1">
        <v>11.78</v>
      </c>
      <c r="B591" s="1">
        <v>97.493664747500006</v>
      </c>
      <c r="C591" s="2">
        <v>-5.9829059857500002E-6</v>
      </c>
    </row>
    <row r="592" spans="1:3" ht="13" x14ac:dyDescent="0.15">
      <c r="A592" s="1">
        <v>11.8</v>
      </c>
      <c r="B592" s="1">
        <v>97.705331409999999</v>
      </c>
      <c r="C592" s="1">
        <v>2.4414041514E-2</v>
      </c>
    </row>
    <row r="593" spans="1:3" ht="13" x14ac:dyDescent="0.15">
      <c r="A593" s="1">
        <v>11.82</v>
      </c>
      <c r="B593" s="1">
        <v>97.959331405</v>
      </c>
      <c r="C593" s="1">
        <v>4.8834065934100002E-2</v>
      </c>
    </row>
    <row r="594" spans="1:3" ht="13" x14ac:dyDescent="0.15">
      <c r="A594" s="1">
        <v>11.84</v>
      </c>
      <c r="B594" s="1">
        <v>98.213331400000001</v>
      </c>
      <c r="C594" s="1">
        <v>2.4414041514E-2</v>
      </c>
    </row>
    <row r="595" spans="1:3" ht="13" x14ac:dyDescent="0.15">
      <c r="A595" s="1">
        <v>11.86</v>
      </c>
      <c r="B595" s="1">
        <v>98.424998062499995</v>
      </c>
      <c r="C595" s="1">
        <v>2.4414041514E-2</v>
      </c>
    </row>
    <row r="596" spans="1:3" ht="13" x14ac:dyDescent="0.15">
      <c r="A596" s="1">
        <v>11.88</v>
      </c>
      <c r="B596" s="1">
        <v>98.721331390000003</v>
      </c>
      <c r="C596" s="1">
        <v>4.8834065934100002E-2</v>
      </c>
    </row>
    <row r="597" spans="1:3" ht="13" x14ac:dyDescent="0.15">
      <c r="A597" s="1">
        <v>11.9</v>
      </c>
      <c r="B597" s="1">
        <v>98.975331385000004</v>
      </c>
      <c r="C597" s="1">
        <v>4.8834065934100002E-2</v>
      </c>
    </row>
    <row r="598" spans="1:3" ht="13" x14ac:dyDescent="0.15">
      <c r="A598" s="1">
        <v>11.92</v>
      </c>
      <c r="B598" s="1">
        <v>99.271664712499998</v>
      </c>
      <c r="C598" s="1">
        <v>2.4414041514E-2</v>
      </c>
    </row>
    <row r="599" spans="1:3" ht="13" x14ac:dyDescent="0.15">
      <c r="A599" s="1">
        <v>11.94</v>
      </c>
      <c r="B599" s="1">
        <v>99.525664707499999</v>
      </c>
      <c r="C599" s="1">
        <v>4.8834065934100002E-2</v>
      </c>
    </row>
    <row r="600" spans="1:3" ht="13" x14ac:dyDescent="0.15">
      <c r="A600" s="1">
        <v>11.96</v>
      </c>
      <c r="B600" s="1">
        <v>99.7796647025</v>
      </c>
      <c r="C600" s="1">
        <v>4.8834065934100002E-2</v>
      </c>
    </row>
    <row r="601" spans="1:3" ht="13" x14ac:dyDescent="0.15">
      <c r="A601" s="1">
        <v>11.98</v>
      </c>
      <c r="B601" s="1">
        <v>99.991331364999994</v>
      </c>
      <c r="C601" s="1">
        <v>4.8834065934100002E-2</v>
      </c>
    </row>
    <row r="602" spans="1:3" ht="13" x14ac:dyDescent="0.15">
      <c r="A602" s="1">
        <v>12</v>
      </c>
      <c r="B602" s="1">
        <v>100.202998028</v>
      </c>
      <c r="C602" s="1">
        <v>2.4414041514E-2</v>
      </c>
    </row>
    <row r="603" spans="1:3" ht="13" x14ac:dyDescent="0.15">
      <c r="A603" s="1">
        <v>12.02</v>
      </c>
      <c r="B603" s="1">
        <v>100.456998023</v>
      </c>
      <c r="C603" s="1">
        <v>4.8834065934100002E-2</v>
      </c>
    </row>
    <row r="604" spans="1:3" ht="13" x14ac:dyDescent="0.15">
      <c r="A604" s="1">
        <v>12.04</v>
      </c>
      <c r="B604" s="1">
        <v>100.626331353</v>
      </c>
      <c r="C604" s="1">
        <v>4.8834065934100002E-2</v>
      </c>
    </row>
    <row r="605" spans="1:3" ht="13" x14ac:dyDescent="0.15">
      <c r="A605" s="1">
        <v>12.06</v>
      </c>
      <c r="B605" s="1">
        <v>100.795664683</v>
      </c>
      <c r="C605" s="1">
        <v>2.4414041514E-2</v>
      </c>
    </row>
    <row r="606" spans="1:3" ht="13" x14ac:dyDescent="0.15">
      <c r="A606" s="1">
        <v>12.08</v>
      </c>
      <c r="B606" s="1">
        <v>101.007331345</v>
      </c>
      <c r="C606" s="1">
        <v>2.4414041514E-2</v>
      </c>
    </row>
    <row r="607" spans="1:3" ht="13" x14ac:dyDescent="0.15">
      <c r="A607" s="1">
        <v>12.1</v>
      </c>
      <c r="B607" s="1">
        <v>101.218998008</v>
      </c>
      <c r="C607" s="1">
        <v>4.8834065934100002E-2</v>
      </c>
    </row>
    <row r="608" spans="1:3" ht="13" x14ac:dyDescent="0.15">
      <c r="A608" s="1">
        <v>12.12</v>
      </c>
      <c r="B608" s="1">
        <v>101.43066467</v>
      </c>
      <c r="C608" s="1">
        <v>4.8834065934100002E-2</v>
      </c>
    </row>
    <row r="609" spans="1:3" ht="13" x14ac:dyDescent="0.15">
      <c r="A609" s="1">
        <v>12.14</v>
      </c>
      <c r="B609" s="1">
        <v>101.642331333</v>
      </c>
      <c r="C609" s="2">
        <v>-5.9829059857500002E-6</v>
      </c>
    </row>
    <row r="610" spans="1:3" ht="13" x14ac:dyDescent="0.15">
      <c r="A610" s="1">
        <v>12.16</v>
      </c>
      <c r="B610" s="1">
        <v>101.853997995</v>
      </c>
      <c r="C610" s="2">
        <v>-5.9829059857500002E-6</v>
      </c>
    </row>
    <row r="611" spans="1:3" ht="13" x14ac:dyDescent="0.15">
      <c r="A611" s="1">
        <v>12.18</v>
      </c>
      <c r="B611" s="1">
        <v>102.023331325</v>
      </c>
      <c r="C611" s="2">
        <v>-5.9829059857500002E-6</v>
      </c>
    </row>
    <row r="612" spans="1:3" ht="13" x14ac:dyDescent="0.15">
      <c r="A612" s="1">
        <v>12.2</v>
      </c>
      <c r="B612" s="1">
        <v>102.150331323</v>
      </c>
      <c r="C612" s="1">
        <v>2.4414041514E-2</v>
      </c>
    </row>
    <row r="613" spans="1:3" ht="13" x14ac:dyDescent="0.15">
      <c r="A613" s="1">
        <v>12.22</v>
      </c>
      <c r="B613" s="1">
        <v>102.192664655</v>
      </c>
      <c r="C613" s="1">
        <v>4.8834065934100002E-2</v>
      </c>
    </row>
    <row r="614" spans="1:3" ht="13" x14ac:dyDescent="0.15">
      <c r="A614" s="1">
        <v>12.24</v>
      </c>
      <c r="B614" s="1">
        <v>102.27733132</v>
      </c>
      <c r="C614" s="2">
        <v>-5.9829059857500002E-6</v>
      </c>
    </row>
    <row r="615" spans="1:3" ht="13" x14ac:dyDescent="0.15">
      <c r="A615" s="1">
        <v>12.26</v>
      </c>
      <c r="B615" s="1">
        <v>102.319664653</v>
      </c>
      <c r="C615" s="2">
        <v>-5.9829059857500002E-6</v>
      </c>
    </row>
    <row r="616" spans="1:3" ht="13" x14ac:dyDescent="0.15">
      <c r="A616" s="1">
        <v>12.28</v>
      </c>
      <c r="B616" s="1">
        <v>102.361997985</v>
      </c>
      <c r="C616" s="1">
        <v>2.4414041514E-2</v>
      </c>
    </row>
    <row r="617" spans="1:3" ht="13" x14ac:dyDescent="0.15">
      <c r="A617" s="1">
        <v>12.3</v>
      </c>
      <c r="B617" s="1">
        <v>102.488997983</v>
      </c>
      <c r="C617" s="1">
        <v>2.4414041514E-2</v>
      </c>
    </row>
    <row r="618" spans="1:3" ht="13" x14ac:dyDescent="0.15">
      <c r="A618" s="1">
        <v>12.32</v>
      </c>
      <c r="B618" s="1">
        <v>102.65833131300001</v>
      </c>
      <c r="C618" s="2">
        <v>-5.9829059857500002E-6</v>
      </c>
    </row>
    <row r="619" spans="1:3" ht="13" x14ac:dyDescent="0.15">
      <c r="A619" s="1">
        <v>12.34</v>
      </c>
      <c r="B619" s="1">
        <v>102.869997975</v>
      </c>
      <c r="C619" s="1">
        <v>2.4414041514E-2</v>
      </c>
    </row>
    <row r="620" spans="1:3" ht="13" x14ac:dyDescent="0.15">
      <c r="A620" s="1">
        <v>12.36</v>
      </c>
      <c r="B620" s="1">
        <v>103.16633130300001</v>
      </c>
      <c r="C620" s="2">
        <v>-5.9829059857500002E-6</v>
      </c>
    </row>
    <row r="621" spans="1:3" ht="13" x14ac:dyDescent="0.15">
      <c r="A621" s="1">
        <v>12.38</v>
      </c>
      <c r="B621" s="1">
        <v>103.42033129799999</v>
      </c>
      <c r="C621" s="2">
        <v>-5.9829059857500002E-6</v>
      </c>
    </row>
    <row r="622" spans="1:3" ht="13" x14ac:dyDescent="0.15">
      <c r="A622" s="1">
        <v>12.4</v>
      </c>
      <c r="B622" s="1">
        <v>103.67433129299999</v>
      </c>
      <c r="C622" s="1">
        <v>4.8834065934100002E-2</v>
      </c>
    </row>
    <row r="623" spans="1:3" ht="13" x14ac:dyDescent="0.15">
      <c r="A623" s="1">
        <v>12.42</v>
      </c>
      <c r="B623" s="1">
        <v>103.928331288</v>
      </c>
      <c r="C623" s="1">
        <v>4.8834065934100002E-2</v>
      </c>
    </row>
    <row r="624" spans="1:3" ht="13" x14ac:dyDescent="0.15">
      <c r="A624" s="1">
        <v>12.44</v>
      </c>
      <c r="B624" s="1">
        <v>104.13999794999999</v>
      </c>
      <c r="C624" s="1">
        <v>2.4414041514E-2</v>
      </c>
    </row>
    <row r="625" spans="1:3" ht="13" x14ac:dyDescent="0.15">
      <c r="A625" s="1">
        <v>12.46</v>
      </c>
      <c r="B625" s="1">
        <v>104.30933127999999</v>
      </c>
      <c r="C625" s="2">
        <v>-5.9829059857500002E-6</v>
      </c>
    </row>
    <row r="626" spans="1:3" ht="13" x14ac:dyDescent="0.15">
      <c r="A626" s="1">
        <v>12.48</v>
      </c>
      <c r="B626" s="1">
        <v>104.47866461</v>
      </c>
      <c r="C626" s="1">
        <v>4.8834065934100002E-2</v>
      </c>
    </row>
    <row r="627" spans="1:3" ht="13" x14ac:dyDescent="0.15">
      <c r="A627" s="1">
        <v>12.5</v>
      </c>
      <c r="B627" s="1">
        <v>104.64799794</v>
      </c>
      <c r="C627" s="1">
        <v>4.8834065934100002E-2</v>
      </c>
    </row>
    <row r="628" spans="1:3" ht="13" x14ac:dyDescent="0.15">
      <c r="A628" s="1">
        <v>12.52</v>
      </c>
      <c r="B628" s="1">
        <v>104.81733127</v>
      </c>
      <c r="C628" s="1">
        <v>4.8834065934100002E-2</v>
      </c>
    </row>
    <row r="629" spans="1:3" ht="13" x14ac:dyDescent="0.15">
      <c r="A629" s="1">
        <v>12.54</v>
      </c>
      <c r="B629" s="1">
        <v>104.944331268</v>
      </c>
      <c r="C629" s="2">
        <v>-5.9829059857500002E-6</v>
      </c>
    </row>
    <row r="630" spans="1:3" ht="13" x14ac:dyDescent="0.15">
      <c r="A630" s="1">
        <v>12.56</v>
      </c>
      <c r="B630" s="1">
        <v>105.071331265</v>
      </c>
      <c r="C630" s="2">
        <v>-5.9829059857500002E-6</v>
      </c>
    </row>
    <row r="631" spans="1:3" ht="13" x14ac:dyDescent="0.15">
      <c r="A631" s="1">
        <v>12.58</v>
      </c>
      <c r="B631" s="1">
        <v>105.15599793</v>
      </c>
      <c r="C631" s="1">
        <v>2.4414041514E-2</v>
      </c>
    </row>
    <row r="632" spans="1:3" ht="13" x14ac:dyDescent="0.15">
      <c r="A632" s="1">
        <v>12.6</v>
      </c>
      <c r="B632" s="1">
        <v>105.282997928</v>
      </c>
      <c r="C632" s="1">
        <v>4.8834065934100002E-2</v>
      </c>
    </row>
    <row r="633" spans="1:3" ht="13" x14ac:dyDescent="0.15">
      <c r="A633" s="1">
        <v>12.62</v>
      </c>
      <c r="B633" s="1">
        <v>105.367664593</v>
      </c>
      <c r="C633" s="1">
        <v>4.8834065934100002E-2</v>
      </c>
    </row>
    <row r="634" spans="1:3" ht="13" x14ac:dyDescent="0.15">
      <c r="A634" s="1">
        <v>12.64</v>
      </c>
      <c r="B634" s="1">
        <v>105.49466459</v>
      </c>
      <c r="C634" s="1">
        <v>4.8834065934100002E-2</v>
      </c>
    </row>
    <row r="635" spans="1:3" ht="13" x14ac:dyDescent="0.15">
      <c r="A635" s="1">
        <v>12.66</v>
      </c>
      <c r="B635" s="1">
        <v>105.621664588</v>
      </c>
      <c r="C635" s="1">
        <v>4.8834065934100002E-2</v>
      </c>
    </row>
    <row r="636" spans="1:3" ht="13" x14ac:dyDescent="0.15">
      <c r="A636" s="1">
        <v>12.68</v>
      </c>
      <c r="B636" s="1">
        <v>105.706331253</v>
      </c>
      <c r="C636" s="1">
        <v>2.4414041514E-2</v>
      </c>
    </row>
    <row r="637" spans="1:3" ht="13" x14ac:dyDescent="0.15">
      <c r="A637" s="1">
        <v>12.7</v>
      </c>
      <c r="B637" s="1">
        <v>105.83333125</v>
      </c>
      <c r="C637" s="1">
        <v>2.4414041514E-2</v>
      </c>
    </row>
    <row r="638" spans="1:3" ht="13" x14ac:dyDescent="0.15">
      <c r="A638" s="1">
        <v>12.72</v>
      </c>
      <c r="B638" s="1">
        <v>105.960331248</v>
      </c>
      <c r="C638" s="2">
        <v>-5.9829059857500002E-6</v>
      </c>
    </row>
    <row r="639" spans="1:3" ht="13" x14ac:dyDescent="0.15">
      <c r="A639" s="1">
        <v>12.74</v>
      </c>
      <c r="B639" s="1">
        <v>106.087331245</v>
      </c>
      <c r="C639" s="1">
        <v>2.4414041514E-2</v>
      </c>
    </row>
    <row r="640" spans="1:3" ht="13" x14ac:dyDescent="0.15">
      <c r="A640" s="1">
        <v>12.76</v>
      </c>
      <c r="B640" s="1">
        <v>106.214331243</v>
      </c>
      <c r="C640" s="2">
        <v>-5.9829059857500002E-6</v>
      </c>
    </row>
    <row r="641" spans="1:3" ht="13" x14ac:dyDescent="0.15">
      <c r="A641" s="1">
        <v>12.78</v>
      </c>
      <c r="B641" s="1">
        <v>106.383664573</v>
      </c>
      <c r="C641" s="1">
        <v>4.8834065934100002E-2</v>
      </c>
    </row>
    <row r="642" spans="1:3" ht="13" x14ac:dyDescent="0.15">
      <c r="A642" s="1">
        <v>12.8</v>
      </c>
      <c r="B642" s="1">
        <v>106.595331235</v>
      </c>
      <c r="C642" s="1">
        <v>2.4414041514E-2</v>
      </c>
    </row>
    <row r="643" spans="1:3" ht="13" x14ac:dyDescent="0.15">
      <c r="A643" s="1">
        <v>12.82</v>
      </c>
      <c r="B643" s="1">
        <v>106.84933123</v>
      </c>
      <c r="C643" s="2">
        <v>-5.9829059857500002E-6</v>
      </c>
    </row>
    <row r="644" spans="1:3" ht="13" x14ac:dyDescent="0.15">
      <c r="A644" s="1">
        <v>12.84</v>
      </c>
      <c r="B644" s="1">
        <v>107.06099789300001</v>
      </c>
      <c r="C644" s="1">
        <v>4.8834065934100002E-2</v>
      </c>
    </row>
    <row r="645" spans="1:3" ht="13" x14ac:dyDescent="0.15">
      <c r="A645" s="1">
        <v>12.86</v>
      </c>
      <c r="B645" s="1">
        <v>107.27266455500001</v>
      </c>
      <c r="C645" s="2">
        <v>-5.9829059857500002E-6</v>
      </c>
    </row>
    <row r="646" spans="1:3" ht="13" x14ac:dyDescent="0.15">
      <c r="A646" s="1">
        <v>12.88</v>
      </c>
      <c r="B646" s="1">
        <v>107.48433121799999</v>
      </c>
      <c r="C646" s="1">
        <v>2.4414041514E-2</v>
      </c>
    </row>
    <row r="647" spans="1:3" ht="13" x14ac:dyDescent="0.15">
      <c r="A647" s="1">
        <v>12.9</v>
      </c>
      <c r="B647" s="1">
        <v>107.65366454799999</v>
      </c>
      <c r="C647" s="1">
        <v>2.4414041514E-2</v>
      </c>
    </row>
    <row r="648" spans="1:3" ht="13" x14ac:dyDescent="0.15">
      <c r="A648" s="1">
        <v>12.92</v>
      </c>
      <c r="B648" s="1">
        <v>107.86533120999999</v>
      </c>
      <c r="C648" s="1">
        <v>2.4414041514E-2</v>
      </c>
    </row>
    <row r="649" spans="1:3" ht="13" x14ac:dyDescent="0.15">
      <c r="A649" s="1">
        <v>12.94</v>
      </c>
      <c r="B649" s="1">
        <v>108.03466453999999</v>
      </c>
      <c r="C649" s="1">
        <v>2.4414041514E-2</v>
      </c>
    </row>
    <row r="650" spans="1:3" ht="13" x14ac:dyDescent="0.15">
      <c r="A650" s="1">
        <v>12.96</v>
      </c>
      <c r="B650" s="1">
        <v>108.246331203</v>
      </c>
      <c r="C650" s="1">
        <v>2.4414041514E-2</v>
      </c>
    </row>
    <row r="651" spans="1:3" ht="13" x14ac:dyDescent="0.15">
      <c r="A651" s="1">
        <v>12.98</v>
      </c>
      <c r="B651" s="1">
        <v>108.457997865</v>
      </c>
      <c r="C651" s="1">
        <v>2.4414041514E-2</v>
      </c>
    </row>
    <row r="652" spans="1:3" ht="13" x14ac:dyDescent="0.15">
      <c r="A652" s="1">
        <v>13</v>
      </c>
      <c r="B652" s="1">
        <v>108.627331195</v>
      </c>
      <c r="C652" s="1">
        <v>4.8834065934100002E-2</v>
      </c>
    </row>
    <row r="653" spans="1:3" ht="13" x14ac:dyDescent="0.15">
      <c r="A653" s="1">
        <v>13.02</v>
      </c>
      <c r="B653" s="1">
        <v>108.796664525</v>
      </c>
      <c r="C653" s="1">
        <v>2.4414041514E-2</v>
      </c>
    </row>
    <row r="654" spans="1:3" ht="13" x14ac:dyDescent="0.15">
      <c r="A654" s="1">
        <v>13.04</v>
      </c>
      <c r="B654" s="1">
        <v>109.008331188</v>
      </c>
      <c r="C654" s="1">
        <v>2.4414041514E-2</v>
      </c>
    </row>
    <row r="655" spans="1:3" ht="13" x14ac:dyDescent="0.15">
      <c r="A655" s="1">
        <v>13.06</v>
      </c>
      <c r="B655" s="1">
        <v>109.177664518</v>
      </c>
      <c r="C655" s="2">
        <v>-5.9829059857500002E-6</v>
      </c>
    </row>
    <row r="656" spans="1:3" ht="13" x14ac:dyDescent="0.15">
      <c r="A656" s="1">
        <v>13.08</v>
      </c>
      <c r="B656" s="1">
        <v>109.346997848</v>
      </c>
      <c r="C656" s="2">
        <v>-5.9829059857500002E-6</v>
      </c>
    </row>
    <row r="657" spans="1:3" ht="13" x14ac:dyDescent="0.15">
      <c r="A657" s="1">
        <v>13.1</v>
      </c>
      <c r="B657" s="1">
        <v>109.516331178</v>
      </c>
      <c r="C657" s="1">
        <v>4.8834065934100002E-2</v>
      </c>
    </row>
    <row r="658" spans="1:3" ht="13" x14ac:dyDescent="0.15">
      <c r="A658" s="1">
        <v>13.12</v>
      </c>
      <c r="B658" s="1">
        <v>109.600997843</v>
      </c>
      <c r="C658" s="1">
        <v>4.8834065934100002E-2</v>
      </c>
    </row>
    <row r="659" spans="1:3" ht="13" x14ac:dyDescent="0.15">
      <c r="A659" s="1">
        <v>13.14</v>
      </c>
      <c r="B659" s="1">
        <v>109.685664508</v>
      </c>
      <c r="C659" s="1">
        <v>4.8834065934100002E-2</v>
      </c>
    </row>
    <row r="660" spans="1:3" ht="13" x14ac:dyDescent="0.15">
      <c r="A660" s="1">
        <v>13.16</v>
      </c>
      <c r="B660" s="1">
        <v>109.812664505</v>
      </c>
      <c r="C660" s="1">
        <v>2.4414041514E-2</v>
      </c>
    </row>
    <row r="661" spans="1:3" ht="13" x14ac:dyDescent="0.15">
      <c r="A661" s="1">
        <v>13.18</v>
      </c>
      <c r="B661" s="1">
        <v>109.939664503</v>
      </c>
      <c r="C661" s="1">
        <v>2.4414041514E-2</v>
      </c>
    </row>
    <row r="662" spans="1:3" ht="13" x14ac:dyDescent="0.15">
      <c r="A662" s="1">
        <v>13.2</v>
      </c>
      <c r="B662" s="1">
        <v>110.0666645</v>
      </c>
      <c r="C662" s="1">
        <v>2.4414041514E-2</v>
      </c>
    </row>
    <row r="663" spans="1:3" ht="13" x14ac:dyDescent="0.15">
      <c r="A663" s="1">
        <v>13.22</v>
      </c>
      <c r="B663" s="1">
        <v>110.151331165</v>
      </c>
      <c r="C663" s="1">
        <v>4.8834065934100002E-2</v>
      </c>
    </row>
    <row r="664" spans="1:3" ht="13" x14ac:dyDescent="0.15">
      <c r="A664" s="1">
        <v>13.24</v>
      </c>
      <c r="B664" s="1">
        <v>110.278331163</v>
      </c>
      <c r="C664" s="1">
        <v>4.8834065934100002E-2</v>
      </c>
    </row>
    <row r="665" spans="1:3" ht="13" x14ac:dyDescent="0.15">
      <c r="A665" s="1">
        <v>13.26</v>
      </c>
      <c r="B665" s="1">
        <v>110.40533116</v>
      </c>
      <c r="C665" s="1">
        <v>4.8834065934100002E-2</v>
      </c>
    </row>
    <row r="666" spans="1:3" ht="13" x14ac:dyDescent="0.15">
      <c r="A666" s="1">
        <v>13.28</v>
      </c>
      <c r="B666" s="1">
        <v>110.61699782300001</v>
      </c>
      <c r="C666" s="1">
        <v>4.8834065934100002E-2</v>
      </c>
    </row>
    <row r="667" spans="1:3" ht="13" x14ac:dyDescent="0.15">
      <c r="A667" s="1">
        <v>13.3</v>
      </c>
      <c r="B667" s="1">
        <v>110.828664485</v>
      </c>
      <c r="C667" s="1">
        <v>4.8834065934100002E-2</v>
      </c>
    </row>
    <row r="668" spans="1:3" ht="13" x14ac:dyDescent="0.15">
      <c r="A668" s="1">
        <v>13.32</v>
      </c>
      <c r="B668" s="1">
        <v>111.04033114800001</v>
      </c>
      <c r="C668" s="1">
        <v>4.8834065934100002E-2</v>
      </c>
    </row>
    <row r="669" spans="1:3" ht="13" x14ac:dyDescent="0.15">
      <c r="A669" s="1">
        <v>13.34</v>
      </c>
      <c r="B669" s="1">
        <v>111.29433114299999</v>
      </c>
      <c r="C669" s="1">
        <v>4.8834065934100002E-2</v>
      </c>
    </row>
    <row r="670" spans="1:3" ht="13" x14ac:dyDescent="0.15">
      <c r="A670" s="1">
        <v>13.36</v>
      </c>
      <c r="B670" s="1">
        <v>111.50599780500001</v>
      </c>
      <c r="C670" s="2">
        <v>-5.9829059857500002E-6</v>
      </c>
    </row>
    <row r="671" spans="1:3" ht="13" x14ac:dyDescent="0.15">
      <c r="A671" s="1">
        <v>13.38</v>
      </c>
      <c r="B671" s="1">
        <v>111.717664468</v>
      </c>
      <c r="C671" s="1">
        <v>2.4414041514E-2</v>
      </c>
    </row>
    <row r="672" spans="1:3" ht="13" x14ac:dyDescent="0.15">
      <c r="A672" s="1">
        <v>13.4</v>
      </c>
      <c r="B672" s="1">
        <v>111.886997798</v>
      </c>
      <c r="C672" s="1">
        <v>2.4414041514E-2</v>
      </c>
    </row>
    <row r="673" spans="1:3" ht="13" x14ac:dyDescent="0.15">
      <c r="A673" s="1">
        <v>13.42</v>
      </c>
      <c r="B673" s="1">
        <v>112.056331128</v>
      </c>
      <c r="C673" s="1">
        <v>2.4414041514E-2</v>
      </c>
    </row>
    <row r="674" spans="1:3" ht="13" x14ac:dyDescent="0.15">
      <c r="A674" s="1">
        <v>13.44</v>
      </c>
      <c r="B674" s="1">
        <v>112.225664458</v>
      </c>
      <c r="C674" s="1">
        <v>2.4414041514E-2</v>
      </c>
    </row>
    <row r="675" spans="1:3" ht="13" x14ac:dyDescent="0.15">
      <c r="A675" s="1">
        <v>13.46</v>
      </c>
      <c r="B675" s="1">
        <v>112.479664453</v>
      </c>
      <c r="C675" s="2">
        <v>-5.9829059857500002E-6</v>
      </c>
    </row>
    <row r="676" spans="1:3" ht="13" x14ac:dyDescent="0.15">
      <c r="A676" s="1">
        <v>13.48</v>
      </c>
      <c r="B676" s="1">
        <v>112.733664448</v>
      </c>
      <c r="C676" s="2">
        <v>-5.9829059857500002E-6</v>
      </c>
    </row>
    <row r="677" spans="1:3" ht="13" x14ac:dyDescent="0.15">
      <c r="A677" s="1">
        <v>13.5</v>
      </c>
      <c r="B677" s="1">
        <v>112.987664443</v>
      </c>
      <c r="C677" s="2">
        <v>-5.9829059857500002E-6</v>
      </c>
    </row>
    <row r="678" spans="1:3" ht="13" x14ac:dyDescent="0.15">
      <c r="A678" s="1">
        <v>13.52</v>
      </c>
      <c r="B678" s="1">
        <v>113.199331105</v>
      </c>
      <c r="C678" s="2">
        <v>-5.9829059857500002E-6</v>
      </c>
    </row>
    <row r="679" spans="1:3" ht="13" x14ac:dyDescent="0.15">
      <c r="A679" s="1">
        <v>13.54</v>
      </c>
      <c r="B679" s="1">
        <v>113.410997768</v>
      </c>
      <c r="C679" s="2">
        <v>-5.9829059857500002E-6</v>
      </c>
    </row>
    <row r="680" spans="1:3" ht="13" x14ac:dyDescent="0.15">
      <c r="A680" s="1">
        <v>13.56</v>
      </c>
      <c r="B680" s="1">
        <v>113.62266443</v>
      </c>
      <c r="C680" s="2">
        <v>-5.9829059857500002E-6</v>
      </c>
    </row>
    <row r="681" spans="1:3" ht="13" x14ac:dyDescent="0.15">
      <c r="A681" s="1">
        <v>13.58</v>
      </c>
      <c r="B681" s="1">
        <v>113.79199776</v>
      </c>
      <c r="C681" s="2">
        <v>-5.9829059857500002E-6</v>
      </c>
    </row>
    <row r="682" spans="1:3" ht="13" x14ac:dyDescent="0.15">
      <c r="A682" s="1">
        <v>13.6</v>
      </c>
      <c r="B682" s="1">
        <v>114.003664423</v>
      </c>
      <c r="C682" s="1">
        <v>2.4414041514E-2</v>
      </c>
    </row>
    <row r="683" spans="1:3" ht="13" x14ac:dyDescent="0.15">
      <c r="A683" s="1">
        <v>13.62</v>
      </c>
      <c r="B683" s="1">
        <v>114.172997753</v>
      </c>
      <c r="C683" s="2">
        <v>-5.9829059857500002E-6</v>
      </c>
    </row>
    <row r="684" spans="1:3" ht="13" x14ac:dyDescent="0.15">
      <c r="A684" s="1">
        <v>13.64</v>
      </c>
      <c r="B684" s="1">
        <v>114.42699774800001</v>
      </c>
      <c r="C684" s="1">
        <v>2.4414041514E-2</v>
      </c>
    </row>
    <row r="685" spans="1:3" ht="13" x14ac:dyDescent="0.15">
      <c r="A685" s="1">
        <v>13.66</v>
      </c>
      <c r="B685" s="1">
        <v>114.68099774300001</v>
      </c>
      <c r="C685" s="1">
        <v>4.8834065934100002E-2</v>
      </c>
    </row>
    <row r="686" spans="1:3" ht="13" x14ac:dyDescent="0.15">
      <c r="A686" s="1">
        <v>13.68</v>
      </c>
      <c r="B686" s="1">
        <v>114.93499773800001</v>
      </c>
      <c r="C686" s="1">
        <v>2.4414041514E-2</v>
      </c>
    </row>
    <row r="687" spans="1:3" ht="13" x14ac:dyDescent="0.15">
      <c r="A687" s="1">
        <v>13.7</v>
      </c>
      <c r="B687" s="1">
        <v>115.18899773299999</v>
      </c>
      <c r="C687" s="1">
        <v>4.8834065934100002E-2</v>
      </c>
    </row>
    <row r="688" spans="1:3" ht="13" x14ac:dyDescent="0.15">
      <c r="A688" s="1">
        <v>13.72</v>
      </c>
      <c r="B688" s="1">
        <v>115.44299772799999</v>
      </c>
      <c r="C688" s="1">
        <v>4.8834065934100002E-2</v>
      </c>
    </row>
    <row r="689" spans="1:3" ht="13" x14ac:dyDescent="0.15">
      <c r="A689" s="1">
        <v>13.74</v>
      </c>
      <c r="B689" s="1">
        <v>115.696997723</v>
      </c>
      <c r="C689" s="1">
        <v>4.8834065934100002E-2</v>
      </c>
    </row>
    <row r="690" spans="1:3" ht="13" x14ac:dyDescent="0.15">
      <c r="A690" s="1">
        <v>13.76</v>
      </c>
      <c r="B690" s="1">
        <v>115.90866438499999</v>
      </c>
      <c r="C690" s="1">
        <v>2.4414041514E-2</v>
      </c>
    </row>
    <row r="691" spans="1:3" ht="13" x14ac:dyDescent="0.15">
      <c r="A691" s="1">
        <v>13.78</v>
      </c>
      <c r="B691" s="1">
        <v>116.035664383</v>
      </c>
      <c r="C691" s="1">
        <v>4.8834065934100002E-2</v>
      </c>
    </row>
    <row r="692" spans="1:3" ht="13" x14ac:dyDescent="0.15">
      <c r="A692" s="1">
        <v>13.8</v>
      </c>
      <c r="B692" s="1">
        <v>116.077997715</v>
      </c>
      <c r="C692" s="1">
        <v>4.8834065934100002E-2</v>
      </c>
    </row>
    <row r="693" spans="1:3" ht="13" x14ac:dyDescent="0.15">
      <c r="A693" s="1">
        <v>13.82</v>
      </c>
      <c r="B693" s="1">
        <v>116.077997715</v>
      </c>
      <c r="C693" s="1">
        <v>4.8834065934100002E-2</v>
      </c>
    </row>
    <row r="694" spans="1:3" ht="13" x14ac:dyDescent="0.15">
      <c r="A694" s="1">
        <v>13.84</v>
      </c>
      <c r="B694" s="1">
        <v>116.077997715</v>
      </c>
      <c r="C694" s="1">
        <v>4.8834065934100002E-2</v>
      </c>
    </row>
    <row r="695" spans="1:3" ht="13" x14ac:dyDescent="0.15">
      <c r="A695" s="1">
        <v>13.86</v>
      </c>
      <c r="B695" s="1">
        <v>116.077997715</v>
      </c>
      <c r="C695" s="1">
        <v>4.8834065934100002E-2</v>
      </c>
    </row>
    <row r="696" spans="1:3" ht="13" x14ac:dyDescent="0.15">
      <c r="A696" s="1">
        <v>13.88</v>
      </c>
      <c r="B696" s="1">
        <v>116.077997715</v>
      </c>
      <c r="C696" s="1">
        <v>4.8834065934100002E-2</v>
      </c>
    </row>
    <row r="697" spans="1:3" ht="13" x14ac:dyDescent="0.15">
      <c r="A697" s="1">
        <v>13.9</v>
      </c>
      <c r="B697" s="1">
        <v>116.077997715</v>
      </c>
      <c r="C697" s="1">
        <v>4.8834065934100002E-2</v>
      </c>
    </row>
    <row r="698" spans="1:3" ht="13" x14ac:dyDescent="0.15">
      <c r="A698" s="1">
        <v>13.92</v>
      </c>
      <c r="B698" s="1">
        <v>116.077997715</v>
      </c>
      <c r="C698" s="1">
        <v>4.8834065934100002E-2</v>
      </c>
    </row>
    <row r="699" spans="1:3" ht="13" x14ac:dyDescent="0.15">
      <c r="A699" s="1">
        <v>13.94</v>
      </c>
      <c r="B699" s="1">
        <v>116.077997715</v>
      </c>
      <c r="C699" s="1">
        <v>2.4414041514E-2</v>
      </c>
    </row>
    <row r="700" spans="1:3" ht="13" x14ac:dyDescent="0.15">
      <c r="A700" s="1">
        <v>13.96</v>
      </c>
      <c r="B700" s="1">
        <v>116.077997715</v>
      </c>
      <c r="C700" s="2">
        <v>-5.9829059857500002E-6</v>
      </c>
    </row>
    <row r="701" spans="1:3" ht="13" x14ac:dyDescent="0.15">
      <c r="A701" s="1">
        <v>13.98</v>
      </c>
      <c r="B701" s="1">
        <v>116.077997715</v>
      </c>
      <c r="C701" s="1">
        <v>2.4414041514E-2</v>
      </c>
    </row>
    <row r="702" spans="1:3" ht="13" x14ac:dyDescent="0.15">
      <c r="A702" s="1">
        <v>14</v>
      </c>
      <c r="B702" s="1">
        <v>116.077997715</v>
      </c>
      <c r="C702" s="1">
        <v>4.8834065934100002E-2</v>
      </c>
    </row>
    <row r="703" spans="1:3" ht="13" x14ac:dyDescent="0.15">
      <c r="A703" s="1">
        <v>14.02</v>
      </c>
      <c r="B703" s="1">
        <v>116.077997715</v>
      </c>
      <c r="C703" s="1">
        <v>4.8834065934100002E-2</v>
      </c>
    </row>
    <row r="704" spans="1:3" ht="13" x14ac:dyDescent="0.15">
      <c r="A704" s="1">
        <v>14.04</v>
      </c>
      <c r="B704" s="1">
        <v>116.077997715</v>
      </c>
      <c r="C704" s="1">
        <v>4.8834065934100002E-2</v>
      </c>
    </row>
    <row r="705" spans="1:3" ht="13" x14ac:dyDescent="0.15">
      <c r="A705" s="1">
        <v>14.06</v>
      </c>
      <c r="B705" s="1">
        <v>116.077997715</v>
      </c>
      <c r="C705" s="1">
        <v>4.8834065934100002E-2</v>
      </c>
    </row>
    <row r="706" spans="1:3" ht="13" x14ac:dyDescent="0.15">
      <c r="A706" s="1">
        <v>14.08</v>
      </c>
      <c r="B706" s="1">
        <v>116.077997715</v>
      </c>
      <c r="C706" s="1">
        <v>2.4414041514E-2</v>
      </c>
    </row>
    <row r="707" spans="1:3" ht="13" x14ac:dyDescent="0.15">
      <c r="A707" s="1">
        <v>14.1</v>
      </c>
      <c r="B707" s="1">
        <v>116.077997715</v>
      </c>
      <c r="C707" s="1">
        <v>4.8834065934100002E-2</v>
      </c>
    </row>
    <row r="708" spans="1:3" ht="13" x14ac:dyDescent="0.15">
      <c r="A708" s="1">
        <v>14.12</v>
      </c>
      <c r="B708" s="1">
        <v>116.077997715</v>
      </c>
      <c r="C708" s="1">
        <v>4.8834065934100002E-2</v>
      </c>
    </row>
    <row r="709" spans="1:3" ht="13" x14ac:dyDescent="0.15">
      <c r="A709" s="1">
        <v>14.14</v>
      </c>
      <c r="B709" s="1">
        <v>116.077997715</v>
      </c>
      <c r="C709" s="1">
        <v>4.8834065934100002E-2</v>
      </c>
    </row>
    <row r="710" spans="1:3" ht="13" x14ac:dyDescent="0.15">
      <c r="A710" s="1">
        <v>14.16</v>
      </c>
      <c r="B710" s="1">
        <v>116.077997715</v>
      </c>
      <c r="C710" s="1">
        <v>4.8834065934100002E-2</v>
      </c>
    </row>
    <row r="711" spans="1:3" ht="13" x14ac:dyDescent="0.15">
      <c r="A711" s="1">
        <v>14.18</v>
      </c>
      <c r="B711" s="1">
        <v>116.077997715</v>
      </c>
      <c r="C711" s="1">
        <v>4.8834065934100002E-2</v>
      </c>
    </row>
    <row r="712" spans="1:3" ht="13" x14ac:dyDescent="0.15">
      <c r="A712" s="1">
        <v>14.2</v>
      </c>
      <c r="B712" s="1">
        <v>116.077997715</v>
      </c>
      <c r="C712" s="1">
        <v>4.8834065934100002E-2</v>
      </c>
    </row>
    <row r="713" spans="1:3" ht="13" x14ac:dyDescent="0.15">
      <c r="A713" s="1">
        <v>14.22</v>
      </c>
      <c r="B713" s="1">
        <v>116.077997715</v>
      </c>
      <c r="C713" s="1">
        <v>4.8834065934100002E-2</v>
      </c>
    </row>
    <row r="714" spans="1:3" ht="13" x14ac:dyDescent="0.15">
      <c r="A714" s="1">
        <v>14.24</v>
      </c>
      <c r="B714" s="1">
        <v>116.077997715</v>
      </c>
      <c r="C714" s="1">
        <v>4.8834065934100002E-2</v>
      </c>
    </row>
    <row r="715" spans="1:3" ht="13" x14ac:dyDescent="0.15">
      <c r="A715" s="1">
        <v>14.26</v>
      </c>
      <c r="B715" s="1">
        <v>116.077997715</v>
      </c>
      <c r="C715" s="1">
        <v>4.8834065934100002E-2</v>
      </c>
    </row>
    <row r="716" spans="1:3" ht="13" x14ac:dyDescent="0.15">
      <c r="A716" s="1">
        <v>14.28</v>
      </c>
      <c r="B716" s="1">
        <v>116.077997715</v>
      </c>
      <c r="C716" s="1">
        <v>4.8834065934100002E-2</v>
      </c>
    </row>
    <row r="717" spans="1:3" ht="13" x14ac:dyDescent="0.15">
      <c r="A717" s="1">
        <v>14.3</v>
      </c>
      <c r="B717" s="1">
        <v>116.077997715</v>
      </c>
      <c r="C717" s="1">
        <v>4.8834065934100002E-2</v>
      </c>
    </row>
    <row r="718" spans="1:3" ht="13" x14ac:dyDescent="0.15">
      <c r="A718" s="1">
        <v>14.32</v>
      </c>
      <c r="B718" s="1">
        <v>116.077997715</v>
      </c>
      <c r="C718" s="1">
        <v>2.4414041514E-2</v>
      </c>
    </row>
    <row r="719" spans="1:3" ht="13" x14ac:dyDescent="0.15">
      <c r="A719" s="1">
        <v>14.34</v>
      </c>
      <c r="B719" s="1">
        <v>116.077997715</v>
      </c>
      <c r="C719" s="1">
        <v>2.4414041514E-2</v>
      </c>
    </row>
    <row r="720" spans="1:3" ht="13" x14ac:dyDescent="0.15">
      <c r="A720" s="1">
        <v>14.36</v>
      </c>
      <c r="B720" s="1">
        <v>116.077997715</v>
      </c>
      <c r="C720" s="1">
        <v>4.8834065934100002E-2</v>
      </c>
    </row>
    <row r="721" spans="1:3" ht="13" x14ac:dyDescent="0.15">
      <c r="A721" s="1">
        <v>14.38</v>
      </c>
      <c r="B721" s="1">
        <v>116.077997715</v>
      </c>
      <c r="C721" s="1">
        <v>2.4414041514E-2</v>
      </c>
    </row>
    <row r="722" spans="1:3" ht="15.75" customHeight="1" x14ac:dyDescent="0.15">
      <c r="A722" s="1">
        <v>14.4</v>
      </c>
      <c r="B722" s="1">
        <v>116.077997715</v>
      </c>
      <c r="C722" s="1">
        <v>4.8834065934100002E-2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749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2">
        <v>-5.8852258835200003E-6</v>
      </c>
    </row>
    <row r="3" spans="1:3" ht="15.75" customHeight="1" x14ac:dyDescent="0.15">
      <c r="A3" s="1">
        <v>0.02</v>
      </c>
      <c r="B3" s="1">
        <v>0</v>
      </c>
      <c r="C3" s="2">
        <v>-5.8852258835200003E-6</v>
      </c>
    </row>
    <row r="4" spans="1:3" ht="15.75" customHeight="1" x14ac:dyDescent="0.15">
      <c r="A4" s="1">
        <v>0.04</v>
      </c>
      <c r="B4" s="1">
        <v>0</v>
      </c>
      <c r="C4" s="2">
        <v>-5.8852258835200003E-6</v>
      </c>
    </row>
    <row r="5" spans="1:3" ht="15.75" customHeight="1" x14ac:dyDescent="0.15">
      <c r="A5" s="1">
        <v>0.06</v>
      </c>
      <c r="B5" s="1">
        <v>0</v>
      </c>
      <c r="C5" s="2">
        <v>-5.8852258835200003E-6</v>
      </c>
    </row>
    <row r="6" spans="1:3" ht="15.75" customHeight="1" x14ac:dyDescent="0.15">
      <c r="A6" s="1">
        <v>0.08</v>
      </c>
      <c r="B6" s="1">
        <v>0</v>
      </c>
      <c r="C6" s="2">
        <v>-5.8852258835200003E-6</v>
      </c>
    </row>
    <row r="7" spans="1:3" ht="15.75" customHeight="1" x14ac:dyDescent="0.15">
      <c r="A7" s="1">
        <v>0.1</v>
      </c>
      <c r="B7" s="1">
        <v>0</v>
      </c>
      <c r="C7" s="2">
        <v>-5.8852258835200003E-6</v>
      </c>
    </row>
    <row r="8" spans="1:3" ht="15.75" customHeight="1" x14ac:dyDescent="0.15">
      <c r="A8" s="1">
        <v>0.12</v>
      </c>
      <c r="B8" s="1">
        <v>0</v>
      </c>
      <c r="C8" s="2">
        <v>-5.8852258835200003E-6</v>
      </c>
    </row>
    <row r="9" spans="1:3" ht="15.75" customHeight="1" x14ac:dyDescent="0.15">
      <c r="A9" s="1">
        <v>0.14000000000000001</v>
      </c>
      <c r="B9" s="1">
        <v>0</v>
      </c>
      <c r="C9" s="2">
        <v>-5.8852258835200003E-6</v>
      </c>
    </row>
    <row r="10" spans="1:3" ht="15.75" customHeight="1" x14ac:dyDescent="0.15">
      <c r="A10" s="1">
        <v>0.16</v>
      </c>
      <c r="B10" s="1">
        <v>0</v>
      </c>
      <c r="C10" s="2">
        <v>-5.8852258835200003E-6</v>
      </c>
    </row>
    <row r="11" spans="1:3" ht="15.75" customHeight="1" x14ac:dyDescent="0.15">
      <c r="A11" s="1">
        <v>0.18</v>
      </c>
      <c r="B11" s="1">
        <v>0</v>
      </c>
      <c r="C11" s="2">
        <v>-5.8852258835200003E-6</v>
      </c>
    </row>
    <row r="12" spans="1:3" ht="15.75" customHeight="1" x14ac:dyDescent="0.15">
      <c r="A12" s="1">
        <v>0.2</v>
      </c>
      <c r="B12" s="1">
        <v>0</v>
      </c>
      <c r="C12" s="2">
        <v>-5.8852258835200003E-6</v>
      </c>
    </row>
    <row r="13" spans="1:3" ht="15.75" customHeight="1" x14ac:dyDescent="0.15">
      <c r="A13" s="1">
        <v>0.22</v>
      </c>
      <c r="B13" s="1">
        <v>0</v>
      </c>
      <c r="C13" s="2">
        <v>-5.8852258835200003E-6</v>
      </c>
    </row>
    <row r="14" spans="1:3" ht="15.75" customHeight="1" x14ac:dyDescent="0.15">
      <c r="A14" s="1">
        <v>0.24</v>
      </c>
      <c r="B14" s="1">
        <v>0</v>
      </c>
      <c r="C14" s="2">
        <v>-5.8852258835200003E-6</v>
      </c>
    </row>
    <row r="15" spans="1:3" ht="15.75" customHeight="1" x14ac:dyDescent="0.15">
      <c r="A15" s="1">
        <v>0.26</v>
      </c>
      <c r="B15" s="1">
        <v>0</v>
      </c>
      <c r="C15" s="2">
        <v>-5.8852258835200003E-6</v>
      </c>
    </row>
    <row r="16" spans="1:3" ht="15.75" customHeight="1" x14ac:dyDescent="0.15">
      <c r="A16" s="1">
        <v>0.28000000000000003</v>
      </c>
      <c r="B16" s="1">
        <v>0</v>
      </c>
      <c r="C16" s="2">
        <v>-5.8852258835200003E-6</v>
      </c>
    </row>
    <row r="17" spans="1:3" ht="15.75" customHeight="1" x14ac:dyDescent="0.15">
      <c r="A17" s="1">
        <v>0.3</v>
      </c>
      <c r="B17" s="1">
        <v>0</v>
      </c>
      <c r="C17" s="2">
        <v>-5.8852258835200003E-6</v>
      </c>
    </row>
    <row r="18" spans="1:3" ht="15.75" customHeight="1" x14ac:dyDescent="0.15">
      <c r="A18" s="1">
        <v>0.32</v>
      </c>
      <c r="B18" s="1">
        <v>0</v>
      </c>
      <c r="C18" s="2">
        <v>-5.8852258835200003E-6</v>
      </c>
    </row>
    <row r="19" spans="1:3" ht="15.75" customHeight="1" x14ac:dyDescent="0.15">
      <c r="A19" s="1">
        <v>0.34</v>
      </c>
      <c r="B19" s="1">
        <v>0</v>
      </c>
      <c r="C19" s="2">
        <v>-5.8852258835200003E-6</v>
      </c>
    </row>
    <row r="20" spans="1:3" ht="15.75" customHeight="1" x14ac:dyDescent="0.15">
      <c r="A20" s="1">
        <v>0.36</v>
      </c>
      <c r="B20" s="1">
        <v>0</v>
      </c>
      <c r="C20" s="2">
        <v>-5.8852258835200003E-6</v>
      </c>
    </row>
    <row r="21" spans="1:3" ht="15.75" customHeight="1" x14ac:dyDescent="0.15">
      <c r="A21" s="1">
        <v>0.38</v>
      </c>
      <c r="B21" s="1">
        <v>0</v>
      </c>
      <c r="C21" s="2">
        <v>-5.8852258835200003E-6</v>
      </c>
    </row>
    <row r="22" spans="1:3" ht="15.75" customHeight="1" x14ac:dyDescent="0.15">
      <c r="A22" s="1">
        <v>0.4</v>
      </c>
      <c r="B22" s="1">
        <v>0</v>
      </c>
      <c r="C22" s="2">
        <v>-5.8852258835200003E-6</v>
      </c>
    </row>
    <row r="23" spans="1:3" ht="15.75" customHeight="1" x14ac:dyDescent="0.15">
      <c r="A23" s="1">
        <v>0.42</v>
      </c>
      <c r="B23" s="1">
        <v>0</v>
      </c>
      <c r="C23" s="2">
        <v>-5.8852258835200003E-6</v>
      </c>
    </row>
    <row r="24" spans="1:3" ht="15.75" customHeight="1" x14ac:dyDescent="0.15">
      <c r="A24" s="1">
        <v>0.44</v>
      </c>
      <c r="B24" s="1">
        <v>0</v>
      </c>
      <c r="C24" s="2">
        <v>-5.8852258835200003E-6</v>
      </c>
    </row>
    <row r="25" spans="1:3" ht="15.75" customHeight="1" x14ac:dyDescent="0.15">
      <c r="A25" s="1">
        <v>0.46</v>
      </c>
      <c r="B25" s="1">
        <v>0</v>
      </c>
      <c r="C25" s="2">
        <v>-5.8852258835200003E-6</v>
      </c>
    </row>
    <row r="26" spans="1:3" ht="15.75" customHeight="1" x14ac:dyDescent="0.15">
      <c r="A26" s="1">
        <v>0.48</v>
      </c>
      <c r="B26" s="1">
        <v>0</v>
      </c>
      <c r="C26" s="1">
        <v>2.4414139194100001E-2</v>
      </c>
    </row>
    <row r="27" spans="1:3" ht="15.75" customHeight="1" x14ac:dyDescent="0.15">
      <c r="A27" s="1">
        <v>0.5</v>
      </c>
      <c r="B27" s="1">
        <v>0</v>
      </c>
      <c r="C27" s="2">
        <v>-5.8852258835200003E-6</v>
      </c>
    </row>
    <row r="28" spans="1:3" ht="15.75" customHeight="1" x14ac:dyDescent="0.15">
      <c r="A28" s="1">
        <v>0.52</v>
      </c>
      <c r="B28" s="1">
        <v>0</v>
      </c>
      <c r="C28" s="1">
        <v>2.4414139194100001E-2</v>
      </c>
    </row>
    <row r="29" spans="1:3" ht="15.75" customHeight="1" x14ac:dyDescent="0.15">
      <c r="A29" s="1">
        <v>0.54</v>
      </c>
      <c r="B29" s="1">
        <v>0</v>
      </c>
      <c r="C29" s="2">
        <v>-5.8852258835200003E-6</v>
      </c>
    </row>
    <row r="30" spans="1:3" ht="15.75" customHeight="1" x14ac:dyDescent="0.15">
      <c r="A30" s="1">
        <v>0.56000000000000005</v>
      </c>
      <c r="B30" s="1">
        <v>0</v>
      </c>
      <c r="C30" s="2">
        <v>-5.8852258835200003E-6</v>
      </c>
    </row>
    <row r="31" spans="1:3" ht="15.75" customHeight="1" x14ac:dyDescent="0.15">
      <c r="A31" s="1">
        <v>0.57999999999999996</v>
      </c>
      <c r="B31" s="1">
        <v>0</v>
      </c>
      <c r="C31" s="2">
        <v>-5.8852258835200003E-6</v>
      </c>
    </row>
    <row r="32" spans="1:3" ht="15.75" customHeight="1" x14ac:dyDescent="0.15">
      <c r="A32" s="1">
        <v>0.6</v>
      </c>
      <c r="B32" s="1">
        <v>0</v>
      </c>
      <c r="C32" s="2">
        <v>-5.8852258835200003E-6</v>
      </c>
    </row>
    <row r="33" spans="1:3" ht="15.75" customHeight="1" x14ac:dyDescent="0.15">
      <c r="A33" s="1">
        <v>0.62</v>
      </c>
      <c r="B33" s="1">
        <v>0</v>
      </c>
      <c r="C33" s="2">
        <v>-5.8852258835200003E-6</v>
      </c>
    </row>
    <row r="34" spans="1:3" ht="15.75" customHeight="1" x14ac:dyDescent="0.15">
      <c r="A34" s="1">
        <v>0.64</v>
      </c>
      <c r="B34" s="1">
        <v>0</v>
      </c>
      <c r="C34" s="2">
        <v>-5.8852258835200003E-6</v>
      </c>
    </row>
    <row r="35" spans="1:3" ht="15.75" customHeight="1" x14ac:dyDescent="0.15">
      <c r="A35" s="1">
        <v>0.66</v>
      </c>
      <c r="B35" s="1">
        <v>0</v>
      </c>
      <c r="C35" s="2">
        <v>-5.8852258835200003E-6</v>
      </c>
    </row>
    <row r="36" spans="1:3" ht="15.75" customHeight="1" x14ac:dyDescent="0.15">
      <c r="A36" s="1">
        <v>0.68</v>
      </c>
      <c r="B36" s="1">
        <v>0</v>
      </c>
      <c r="C36" s="2">
        <v>-5.8852258835200003E-6</v>
      </c>
    </row>
    <row r="37" spans="1:3" ht="15.75" customHeight="1" x14ac:dyDescent="0.15">
      <c r="A37" s="1">
        <v>0.7</v>
      </c>
      <c r="B37" s="1">
        <v>0</v>
      </c>
      <c r="C37" s="2">
        <v>-5.8852258835200003E-6</v>
      </c>
    </row>
    <row r="38" spans="1:3" ht="15.75" customHeight="1" x14ac:dyDescent="0.15">
      <c r="A38" s="1">
        <v>0.72</v>
      </c>
      <c r="B38" s="1">
        <v>0</v>
      </c>
      <c r="C38" s="2">
        <v>-5.8852258835200003E-6</v>
      </c>
    </row>
    <row r="39" spans="1:3" ht="15.75" customHeight="1" x14ac:dyDescent="0.15">
      <c r="A39" s="1">
        <v>0.74</v>
      </c>
      <c r="B39" s="1">
        <v>0</v>
      </c>
      <c r="C39" s="2">
        <v>-5.8852258835200003E-6</v>
      </c>
    </row>
    <row r="40" spans="1:3" ht="15.75" customHeight="1" x14ac:dyDescent="0.15">
      <c r="A40" s="1">
        <v>0.76</v>
      </c>
      <c r="B40" s="1">
        <v>0</v>
      </c>
      <c r="C40" s="2">
        <v>-5.8852258835200003E-6</v>
      </c>
    </row>
    <row r="41" spans="1:3" ht="15.75" customHeight="1" x14ac:dyDescent="0.15">
      <c r="A41" s="1">
        <v>0.78</v>
      </c>
      <c r="B41" s="1">
        <v>0</v>
      </c>
      <c r="C41" s="2">
        <v>-5.8852258835200003E-6</v>
      </c>
    </row>
    <row r="42" spans="1:3" ht="15.75" customHeight="1" x14ac:dyDescent="0.15">
      <c r="A42" s="1">
        <v>0.8</v>
      </c>
      <c r="B42" s="1">
        <v>0</v>
      </c>
      <c r="C42" s="1">
        <v>-2.4425909645899999E-2</v>
      </c>
    </row>
    <row r="43" spans="1:3" ht="15.75" customHeight="1" x14ac:dyDescent="0.15">
      <c r="A43" s="1">
        <v>0.82</v>
      </c>
      <c r="B43" s="1">
        <v>0</v>
      </c>
      <c r="C43" s="1">
        <v>2.4414139194100001E-2</v>
      </c>
    </row>
    <row r="44" spans="1:3" ht="15.75" customHeight="1" x14ac:dyDescent="0.15">
      <c r="A44" s="1">
        <v>0.84</v>
      </c>
      <c r="B44" s="1">
        <v>0</v>
      </c>
      <c r="C44" s="2">
        <v>-5.8852258835200003E-6</v>
      </c>
    </row>
    <row r="45" spans="1:3" ht="15.75" customHeight="1" x14ac:dyDescent="0.15">
      <c r="A45" s="1">
        <v>0.86</v>
      </c>
      <c r="B45" s="1">
        <v>0</v>
      </c>
      <c r="C45" s="1">
        <v>2.4414139194100001E-2</v>
      </c>
    </row>
    <row r="46" spans="1:3" ht="15.75" customHeight="1" x14ac:dyDescent="0.15">
      <c r="A46" s="1">
        <v>0.88</v>
      </c>
      <c r="B46" s="1">
        <v>0</v>
      </c>
      <c r="C46" s="2">
        <v>-5.8852258835200003E-6</v>
      </c>
    </row>
    <row r="47" spans="1:3" ht="15.75" customHeight="1" x14ac:dyDescent="0.15">
      <c r="A47" s="1">
        <v>0.9</v>
      </c>
      <c r="B47" s="1">
        <v>0</v>
      </c>
      <c r="C47" s="2">
        <v>-5.8852258835200003E-6</v>
      </c>
    </row>
    <row r="48" spans="1:3" ht="15.75" customHeight="1" x14ac:dyDescent="0.15">
      <c r="A48" s="1">
        <v>0.92</v>
      </c>
      <c r="B48" s="1">
        <v>0</v>
      </c>
      <c r="C48" s="1">
        <v>2.4414139194100001E-2</v>
      </c>
    </row>
    <row r="49" spans="1:3" ht="15.75" customHeight="1" x14ac:dyDescent="0.15">
      <c r="A49" s="1">
        <v>0.94</v>
      </c>
      <c r="B49" s="1">
        <v>0</v>
      </c>
      <c r="C49" s="2">
        <v>-5.8852258835200003E-6</v>
      </c>
    </row>
    <row r="50" spans="1:3" ht="15.75" customHeight="1" x14ac:dyDescent="0.15">
      <c r="A50" s="1">
        <v>0.96</v>
      </c>
      <c r="B50" s="1">
        <v>0</v>
      </c>
      <c r="C50" s="2">
        <v>-5.8852258835200003E-6</v>
      </c>
    </row>
    <row r="51" spans="1:3" ht="15.75" customHeight="1" x14ac:dyDescent="0.15">
      <c r="A51" s="1">
        <v>0.98</v>
      </c>
      <c r="B51" s="1">
        <v>0</v>
      </c>
      <c r="C51" s="2">
        <v>-5.8852258835200003E-6</v>
      </c>
    </row>
    <row r="52" spans="1:3" ht="15.75" customHeight="1" x14ac:dyDescent="0.15">
      <c r="A52" s="1">
        <v>1</v>
      </c>
      <c r="B52" s="1">
        <v>0</v>
      </c>
      <c r="C52" s="2">
        <v>-5.8852258835200003E-6</v>
      </c>
    </row>
    <row r="53" spans="1:3" ht="15.75" customHeight="1" x14ac:dyDescent="0.15">
      <c r="A53" s="1">
        <v>1.02</v>
      </c>
      <c r="B53" s="1">
        <v>0</v>
      </c>
      <c r="C53" s="2">
        <v>-5.8852258835200003E-6</v>
      </c>
    </row>
    <row r="54" spans="1:3" ht="15.75" customHeight="1" x14ac:dyDescent="0.15">
      <c r="A54" s="1">
        <v>1.04</v>
      </c>
      <c r="B54" s="1">
        <v>0</v>
      </c>
      <c r="C54" s="2">
        <v>-5.8852258835200003E-6</v>
      </c>
    </row>
    <row r="55" spans="1:3" ht="15.75" customHeight="1" x14ac:dyDescent="0.15">
      <c r="A55" s="1">
        <v>1.06</v>
      </c>
      <c r="B55" s="1">
        <v>0</v>
      </c>
      <c r="C55" s="2">
        <v>-5.8852258835200003E-6</v>
      </c>
    </row>
    <row r="56" spans="1:3" ht="13" x14ac:dyDescent="0.15">
      <c r="A56" s="1">
        <v>1.08</v>
      </c>
      <c r="B56" s="1">
        <v>0</v>
      </c>
      <c r="C56" s="2">
        <v>-5.8852258835200003E-6</v>
      </c>
    </row>
    <row r="57" spans="1:3" ht="13" x14ac:dyDescent="0.15">
      <c r="A57" s="1">
        <v>1.1000000000000001</v>
      </c>
      <c r="B57" s="1">
        <v>0</v>
      </c>
      <c r="C57" s="2">
        <v>-5.8852258835200003E-6</v>
      </c>
    </row>
    <row r="58" spans="1:3" ht="13" x14ac:dyDescent="0.15">
      <c r="A58" s="1">
        <v>1.1200000000000001</v>
      </c>
      <c r="B58" s="1">
        <v>0</v>
      </c>
      <c r="C58" s="2">
        <v>-5.8852258835200003E-6</v>
      </c>
    </row>
    <row r="59" spans="1:3" ht="13" x14ac:dyDescent="0.15">
      <c r="A59" s="1">
        <v>1.1399999999999999</v>
      </c>
      <c r="B59" s="1">
        <v>0</v>
      </c>
      <c r="C59" s="2">
        <v>-5.8852258835200003E-6</v>
      </c>
    </row>
    <row r="60" spans="1:3" ht="13" x14ac:dyDescent="0.15">
      <c r="A60" s="1">
        <v>1.1599999999999999</v>
      </c>
      <c r="B60" s="1">
        <v>0</v>
      </c>
      <c r="C60" s="2">
        <v>-5.8852258835200003E-6</v>
      </c>
    </row>
    <row r="61" spans="1:3" ht="13" x14ac:dyDescent="0.15">
      <c r="A61" s="1">
        <v>1.18</v>
      </c>
      <c r="B61" s="1">
        <v>0</v>
      </c>
      <c r="C61" s="2">
        <v>-5.8852258835200003E-6</v>
      </c>
    </row>
    <row r="62" spans="1:3" ht="13" x14ac:dyDescent="0.15">
      <c r="A62" s="1">
        <v>1.2</v>
      </c>
      <c r="B62" s="1">
        <v>0</v>
      </c>
      <c r="C62" s="2">
        <v>-5.8852258835200003E-6</v>
      </c>
    </row>
    <row r="63" spans="1:3" ht="13" x14ac:dyDescent="0.15">
      <c r="A63" s="1">
        <v>1.22</v>
      </c>
      <c r="B63" s="1">
        <v>0</v>
      </c>
      <c r="C63" s="2">
        <v>-5.8852258835200003E-6</v>
      </c>
    </row>
    <row r="64" spans="1:3" ht="13" x14ac:dyDescent="0.15">
      <c r="A64" s="1">
        <v>1.24</v>
      </c>
      <c r="B64" s="1">
        <v>0</v>
      </c>
      <c r="C64" s="2">
        <v>-5.8852258835200003E-6</v>
      </c>
    </row>
    <row r="65" spans="1:3" ht="13" x14ac:dyDescent="0.15">
      <c r="A65" s="1">
        <v>1.26</v>
      </c>
      <c r="B65" s="1">
        <v>0</v>
      </c>
      <c r="C65" s="2">
        <v>-5.8852258835200003E-6</v>
      </c>
    </row>
    <row r="66" spans="1:3" ht="13" x14ac:dyDescent="0.15">
      <c r="A66" s="1">
        <v>1.28</v>
      </c>
      <c r="B66" s="1">
        <v>0</v>
      </c>
      <c r="C66" s="2">
        <v>-5.8852258835200003E-6</v>
      </c>
    </row>
    <row r="67" spans="1:3" ht="13" x14ac:dyDescent="0.15">
      <c r="A67" s="1">
        <v>1.3</v>
      </c>
      <c r="B67" s="1">
        <v>0</v>
      </c>
      <c r="C67" s="2">
        <v>-5.8852258835200003E-6</v>
      </c>
    </row>
    <row r="68" spans="1:3" ht="13" x14ac:dyDescent="0.15">
      <c r="A68" s="1">
        <v>1.32</v>
      </c>
      <c r="B68" s="1">
        <v>0</v>
      </c>
      <c r="C68" s="2">
        <v>-5.8852258835200003E-6</v>
      </c>
    </row>
    <row r="69" spans="1:3" ht="13" x14ac:dyDescent="0.15">
      <c r="A69" s="1">
        <v>1.34</v>
      </c>
      <c r="B69" s="1">
        <v>0</v>
      </c>
      <c r="C69" s="2">
        <v>-5.8852258835200003E-6</v>
      </c>
    </row>
    <row r="70" spans="1:3" ht="13" x14ac:dyDescent="0.15">
      <c r="A70" s="1">
        <v>1.36</v>
      </c>
      <c r="B70" s="1">
        <v>0</v>
      </c>
      <c r="C70" s="2">
        <v>-5.8852258835200003E-6</v>
      </c>
    </row>
    <row r="71" spans="1:3" ht="13" x14ac:dyDescent="0.15">
      <c r="A71" s="1">
        <v>1.38</v>
      </c>
      <c r="B71" s="1">
        <v>0</v>
      </c>
      <c r="C71" s="2">
        <v>-5.8852258835200003E-6</v>
      </c>
    </row>
    <row r="72" spans="1:3" ht="13" x14ac:dyDescent="0.15">
      <c r="A72" s="1">
        <v>1.4</v>
      </c>
      <c r="B72" s="1">
        <v>0</v>
      </c>
      <c r="C72" s="2">
        <v>-5.8852258835200003E-6</v>
      </c>
    </row>
    <row r="73" spans="1:3" ht="13" x14ac:dyDescent="0.15">
      <c r="A73" s="1">
        <v>1.42</v>
      </c>
      <c r="B73" s="1">
        <v>0</v>
      </c>
      <c r="C73" s="2">
        <v>-5.8852258835200003E-6</v>
      </c>
    </row>
    <row r="74" spans="1:3" ht="13" x14ac:dyDescent="0.15">
      <c r="A74" s="1">
        <v>1.44</v>
      </c>
      <c r="B74" s="1">
        <v>0</v>
      </c>
      <c r="C74" s="2">
        <v>-5.8852258835200003E-6</v>
      </c>
    </row>
    <row r="75" spans="1:3" ht="13" x14ac:dyDescent="0.15">
      <c r="A75" s="1">
        <v>1.46</v>
      </c>
      <c r="B75" s="1">
        <v>0</v>
      </c>
      <c r="C75" s="2">
        <v>-5.8852258835200003E-6</v>
      </c>
    </row>
    <row r="76" spans="1:3" ht="13" x14ac:dyDescent="0.15">
      <c r="A76" s="1">
        <v>1.48</v>
      </c>
      <c r="B76" s="1">
        <v>0</v>
      </c>
      <c r="C76" s="2">
        <v>-5.8852258835200003E-6</v>
      </c>
    </row>
    <row r="77" spans="1:3" ht="13" x14ac:dyDescent="0.15">
      <c r="A77" s="1">
        <v>1.5</v>
      </c>
      <c r="B77" s="1">
        <v>0</v>
      </c>
      <c r="C77" s="2">
        <v>-5.8852258835200003E-6</v>
      </c>
    </row>
    <row r="78" spans="1:3" ht="13" x14ac:dyDescent="0.15">
      <c r="A78" s="1">
        <v>1.52</v>
      </c>
      <c r="B78" s="1">
        <v>0</v>
      </c>
      <c r="C78" s="2">
        <v>-5.8852258835200003E-6</v>
      </c>
    </row>
    <row r="79" spans="1:3" ht="13" x14ac:dyDescent="0.15">
      <c r="A79" s="1">
        <v>1.54</v>
      </c>
      <c r="B79" s="1">
        <v>0</v>
      </c>
      <c r="C79" s="2">
        <v>-5.8852258835200003E-6</v>
      </c>
    </row>
    <row r="80" spans="1:3" ht="13" x14ac:dyDescent="0.15">
      <c r="A80" s="1">
        <v>1.56</v>
      </c>
      <c r="B80" s="1">
        <v>0</v>
      </c>
      <c r="C80" s="2">
        <v>-5.8852258835200003E-6</v>
      </c>
    </row>
    <row r="81" spans="1:3" ht="13" x14ac:dyDescent="0.15">
      <c r="A81" s="1">
        <v>1.58</v>
      </c>
      <c r="B81" s="1">
        <v>0</v>
      </c>
      <c r="C81" s="2">
        <v>-5.8852258835200003E-6</v>
      </c>
    </row>
    <row r="82" spans="1:3" ht="13" x14ac:dyDescent="0.15">
      <c r="A82" s="1">
        <v>1.6</v>
      </c>
      <c r="B82" s="1">
        <v>0</v>
      </c>
      <c r="C82" s="2">
        <v>-5.8852258835200003E-6</v>
      </c>
    </row>
    <row r="83" spans="1:3" ht="13" x14ac:dyDescent="0.15">
      <c r="A83" s="1">
        <v>1.62</v>
      </c>
      <c r="B83" s="1">
        <v>0</v>
      </c>
      <c r="C83" s="2">
        <v>-5.8852258835200003E-6</v>
      </c>
    </row>
    <row r="84" spans="1:3" ht="13" x14ac:dyDescent="0.15">
      <c r="A84" s="1">
        <v>1.64</v>
      </c>
      <c r="B84" s="1">
        <v>0</v>
      </c>
      <c r="C84" s="2">
        <v>-5.8852258835200003E-6</v>
      </c>
    </row>
    <row r="85" spans="1:3" ht="13" x14ac:dyDescent="0.15">
      <c r="A85" s="1">
        <v>1.66</v>
      </c>
      <c r="B85" s="1">
        <v>0</v>
      </c>
      <c r="C85" s="2">
        <v>-5.8852258835200003E-6</v>
      </c>
    </row>
    <row r="86" spans="1:3" ht="13" x14ac:dyDescent="0.15">
      <c r="A86" s="1">
        <v>1.68</v>
      </c>
      <c r="B86" s="1">
        <v>0</v>
      </c>
      <c r="C86" s="2">
        <v>-5.8852258835200003E-6</v>
      </c>
    </row>
    <row r="87" spans="1:3" ht="13" x14ac:dyDescent="0.15">
      <c r="A87" s="1">
        <v>1.7</v>
      </c>
      <c r="B87" s="1">
        <v>0</v>
      </c>
      <c r="C87" s="2">
        <v>-5.8852258835200003E-6</v>
      </c>
    </row>
    <row r="88" spans="1:3" ht="13" x14ac:dyDescent="0.15">
      <c r="A88" s="1">
        <v>1.72</v>
      </c>
      <c r="B88" s="1">
        <v>0</v>
      </c>
      <c r="C88" s="2">
        <v>-5.8852258835200003E-6</v>
      </c>
    </row>
    <row r="89" spans="1:3" ht="13" x14ac:dyDescent="0.15">
      <c r="A89" s="1">
        <v>1.74</v>
      </c>
      <c r="B89" s="1">
        <v>0</v>
      </c>
      <c r="C89" s="1">
        <v>2.4414139194100001E-2</v>
      </c>
    </row>
    <row r="90" spans="1:3" ht="13" x14ac:dyDescent="0.15">
      <c r="A90" s="1">
        <v>1.76</v>
      </c>
      <c r="B90" s="1">
        <v>0</v>
      </c>
      <c r="C90" s="1">
        <v>2.4414139194100001E-2</v>
      </c>
    </row>
    <row r="91" spans="1:3" ht="13" x14ac:dyDescent="0.15">
      <c r="A91" s="1">
        <v>1.78</v>
      </c>
      <c r="B91" s="1">
        <v>0</v>
      </c>
      <c r="C91" s="2">
        <v>-5.8852258835200003E-6</v>
      </c>
    </row>
    <row r="92" spans="1:3" ht="13" x14ac:dyDescent="0.15">
      <c r="A92" s="1">
        <v>1.8</v>
      </c>
      <c r="B92" s="1">
        <v>0</v>
      </c>
      <c r="C92" s="2">
        <v>-5.8852258835200003E-6</v>
      </c>
    </row>
    <row r="93" spans="1:3" ht="13" x14ac:dyDescent="0.15">
      <c r="A93" s="1">
        <v>1.82</v>
      </c>
      <c r="B93" s="1">
        <v>4.2333332500000001E-2</v>
      </c>
      <c r="C93" s="2">
        <v>-5.8852258835200003E-6</v>
      </c>
    </row>
    <row r="94" spans="1:3" ht="13" x14ac:dyDescent="0.15">
      <c r="A94" s="1">
        <v>1.84</v>
      </c>
      <c r="B94" s="1">
        <v>0.16933333</v>
      </c>
      <c r="C94" s="2">
        <v>-5.8852258835200003E-6</v>
      </c>
    </row>
    <row r="95" spans="1:3" ht="13" x14ac:dyDescent="0.15">
      <c r="A95" s="1">
        <v>1.86</v>
      </c>
      <c r="B95" s="1">
        <v>0.16933333</v>
      </c>
      <c r="C95" s="2">
        <v>-5.8852258835200003E-6</v>
      </c>
    </row>
    <row r="96" spans="1:3" ht="13" x14ac:dyDescent="0.15">
      <c r="A96" s="1">
        <v>1.88</v>
      </c>
      <c r="B96" s="1">
        <v>0.21166666249999999</v>
      </c>
      <c r="C96" s="2">
        <v>-5.8852258835200003E-6</v>
      </c>
    </row>
    <row r="97" spans="1:3" ht="13" x14ac:dyDescent="0.15">
      <c r="A97" s="1">
        <v>1.9</v>
      </c>
      <c r="B97" s="1">
        <v>0.25399999499999998</v>
      </c>
      <c r="C97" s="2">
        <v>-5.8852258835200003E-6</v>
      </c>
    </row>
    <row r="98" spans="1:3" ht="13" x14ac:dyDescent="0.15">
      <c r="A98" s="1">
        <v>1.92</v>
      </c>
      <c r="B98" s="1">
        <v>0.33866666000000001</v>
      </c>
      <c r="C98" s="2">
        <v>-5.8852258835200003E-6</v>
      </c>
    </row>
    <row r="99" spans="1:3" ht="13" x14ac:dyDescent="0.15">
      <c r="A99" s="1">
        <v>1.94</v>
      </c>
      <c r="B99" s="1">
        <v>0.42333332499999998</v>
      </c>
      <c r="C99" s="2">
        <v>-5.8852258835200003E-6</v>
      </c>
    </row>
    <row r="100" spans="1:3" ht="13" x14ac:dyDescent="0.15">
      <c r="A100" s="1">
        <v>1.96</v>
      </c>
      <c r="B100" s="1">
        <v>0.50799998999999996</v>
      </c>
      <c r="C100" s="2">
        <v>-5.8852258835200003E-6</v>
      </c>
    </row>
    <row r="101" spans="1:3" ht="13" x14ac:dyDescent="0.15">
      <c r="A101" s="1">
        <v>1.98</v>
      </c>
      <c r="B101" s="1">
        <v>0.59266665500000004</v>
      </c>
      <c r="C101" s="2">
        <v>-5.8852258835200003E-6</v>
      </c>
    </row>
    <row r="102" spans="1:3" ht="13" x14ac:dyDescent="0.15">
      <c r="A102" s="1">
        <v>2</v>
      </c>
      <c r="B102" s="1">
        <v>0.71966665249999995</v>
      </c>
      <c r="C102" s="2">
        <v>-5.8852258835200003E-6</v>
      </c>
    </row>
    <row r="103" spans="1:3" ht="13" x14ac:dyDescent="0.15">
      <c r="A103" s="1">
        <v>2.02</v>
      </c>
      <c r="B103" s="1">
        <v>0.84666664999999997</v>
      </c>
      <c r="C103" s="1">
        <v>-2.4425909645899999E-2</v>
      </c>
    </row>
    <row r="104" spans="1:3" ht="13" x14ac:dyDescent="0.15">
      <c r="A104" s="1">
        <v>2.04</v>
      </c>
      <c r="B104" s="1">
        <v>0.93133331500000005</v>
      </c>
      <c r="C104" s="1">
        <v>-2.4425909645899999E-2</v>
      </c>
    </row>
    <row r="105" spans="1:3" ht="13" x14ac:dyDescent="0.15">
      <c r="A105" s="1">
        <v>2.06</v>
      </c>
      <c r="B105" s="1">
        <v>1.0583333125000001</v>
      </c>
      <c r="C105" s="1">
        <v>-2.4425909645899999E-2</v>
      </c>
    </row>
    <row r="106" spans="1:3" ht="13" x14ac:dyDescent="0.15">
      <c r="A106" s="1">
        <v>2.08</v>
      </c>
      <c r="B106" s="1">
        <v>1.1853333100000001</v>
      </c>
      <c r="C106" s="1">
        <v>-2.4425909645899999E-2</v>
      </c>
    </row>
    <row r="107" spans="1:3" ht="13" x14ac:dyDescent="0.15">
      <c r="A107" s="1">
        <v>2.1</v>
      </c>
      <c r="B107" s="1">
        <v>1.35466664</v>
      </c>
      <c r="C107" s="1">
        <v>-2.4425909645899999E-2</v>
      </c>
    </row>
    <row r="108" spans="1:3" ht="13" x14ac:dyDescent="0.15">
      <c r="A108" s="1">
        <v>2.12</v>
      </c>
      <c r="B108" s="1">
        <v>1.4393333049999999</v>
      </c>
      <c r="C108" s="1">
        <v>-2.4425909645899999E-2</v>
      </c>
    </row>
    <row r="109" spans="1:3" ht="13" x14ac:dyDescent="0.15">
      <c r="A109" s="1">
        <v>2.14</v>
      </c>
      <c r="B109" s="1">
        <v>1.52399997</v>
      </c>
      <c r="C109" s="1">
        <v>-2.4425909645899999E-2</v>
      </c>
    </row>
    <row r="110" spans="1:3" ht="13" x14ac:dyDescent="0.15">
      <c r="A110" s="1">
        <v>2.16</v>
      </c>
      <c r="B110" s="1">
        <v>1.6509999675</v>
      </c>
      <c r="C110" s="2">
        <v>-5.8852258835200003E-6</v>
      </c>
    </row>
    <row r="111" spans="1:3" ht="13" x14ac:dyDescent="0.15">
      <c r="A111" s="1">
        <v>2.1800000000000002</v>
      </c>
      <c r="B111" s="1">
        <v>1.8203332974999999</v>
      </c>
      <c r="C111" s="1">
        <v>-2.4425909645899999E-2</v>
      </c>
    </row>
    <row r="112" spans="1:3" ht="13" x14ac:dyDescent="0.15">
      <c r="A112" s="1">
        <v>2.2000000000000002</v>
      </c>
      <c r="B112" s="1">
        <v>1.9896666274999999</v>
      </c>
      <c r="C112" s="1">
        <v>-2.4425909645899999E-2</v>
      </c>
    </row>
    <row r="113" spans="1:3" ht="13" x14ac:dyDescent="0.15">
      <c r="A113" s="1">
        <v>2.2200000000000002</v>
      </c>
      <c r="B113" s="1">
        <v>2.1589999574999998</v>
      </c>
      <c r="C113" s="2">
        <v>-5.8852258835200003E-6</v>
      </c>
    </row>
    <row r="114" spans="1:3" ht="13" x14ac:dyDescent="0.15">
      <c r="A114" s="1">
        <v>2.2400000000000002</v>
      </c>
      <c r="B114" s="1">
        <v>2.2859999549999999</v>
      </c>
      <c r="C114" s="2">
        <v>-5.8852258835200003E-6</v>
      </c>
    </row>
    <row r="115" spans="1:3" ht="13" x14ac:dyDescent="0.15">
      <c r="A115" s="1">
        <v>2.2599999999999998</v>
      </c>
      <c r="B115" s="1">
        <v>2.455333285</v>
      </c>
      <c r="C115" s="2">
        <v>-5.8852258835200003E-6</v>
      </c>
    </row>
    <row r="116" spans="1:3" ht="13" x14ac:dyDescent="0.15">
      <c r="A116" s="1">
        <v>2.2799999999999998</v>
      </c>
      <c r="B116" s="1">
        <v>2.6669999474999999</v>
      </c>
      <c r="C116" s="1">
        <v>2.4414139194100001E-2</v>
      </c>
    </row>
    <row r="117" spans="1:3" ht="13" x14ac:dyDescent="0.15">
      <c r="A117" s="1">
        <v>2.2999999999999998</v>
      </c>
      <c r="B117" s="1">
        <v>2.9209999424999999</v>
      </c>
      <c r="C117" s="2">
        <v>-5.8852258835200003E-6</v>
      </c>
    </row>
    <row r="118" spans="1:3" ht="13" x14ac:dyDescent="0.15">
      <c r="A118" s="1">
        <v>2.3199999999999998</v>
      </c>
      <c r="B118" s="1">
        <v>3.1326666049999998</v>
      </c>
      <c r="C118" s="2">
        <v>-5.8852258835200003E-6</v>
      </c>
    </row>
    <row r="119" spans="1:3" ht="13" x14ac:dyDescent="0.15">
      <c r="A119" s="1">
        <v>2.34</v>
      </c>
      <c r="B119" s="1">
        <v>3.301999935</v>
      </c>
      <c r="C119" s="1">
        <v>2.4414139194100001E-2</v>
      </c>
    </row>
    <row r="120" spans="1:3" ht="13" x14ac:dyDescent="0.15">
      <c r="A120" s="1">
        <v>2.36</v>
      </c>
      <c r="B120" s="1">
        <v>3.4713332650000002</v>
      </c>
      <c r="C120" s="1">
        <v>2.4414139194100001E-2</v>
      </c>
    </row>
    <row r="121" spans="1:3" ht="13" x14ac:dyDescent="0.15">
      <c r="A121" s="1">
        <v>2.38</v>
      </c>
      <c r="B121" s="1">
        <v>3.6406665949999999</v>
      </c>
      <c r="C121" s="2">
        <v>-5.8852258835200003E-6</v>
      </c>
    </row>
    <row r="122" spans="1:3" ht="13" x14ac:dyDescent="0.15">
      <c r="A122" s="1">
        <v>2.4</v>
      </c>
      <c r="B122" s="1">
        <v>3.8946665899999999</v>
      </c>
      <c r="C122" s="2">
        <v>-5.8852258835200003E-6</v>
      </c>
    </row>
    <row r="123" spans="1:3" ht="13" x14ac:dyDescent="0.15">
      <c r="A123" s="1">
        <v>2.42</v>
      </c>
      <c r="B123" s="1">
        <v>4.1063332524999998</v>
      </c>
      <c r="C123" s="1">
        <v>2.4414139194100001E-2</v>
      </c>
    </row>
    <row r="124" spans="1:3" ht="13" x14ac:dyDescent="0.15">
      <c r="A124" s="1">
        <v>2.44</v>
      </c>
      <c r="B124" s="1">
        <v>4.2333332500000003</v>
      </c>
      <c r="C124" s="2">
        <v>-5.8852258835200003E-6</v>
      </c>
    </row>
    <row r="125" spans="1:3" ht="13" x14ac:dyDescent="0.15">
      <c r="A125" s="1">
        <v>2.46</v>
      </c>
      <c r="B125" s="1">
        <v>4.2756665825000004</v>
      </c>
      <c r="C125" s="2">
        <v>-5.8852258835200003E-6</v>
      </c>
    </row>
    <row r="126" spans="1:3" ht="13" x14ac:dyDescent="0.15">
      <c r="A126" s="1">
        <v>2.48</v>
      </c>
      <c r="B126" s="1">
        <v>4.40266658</v>
      </c>
      <c r="C126" s="2">
        <v>-5.8852258835200003E-6</v>
      </c>
    </row>
    <row r="127" spans="1:3" ht="13" x14ac:dyDescent="0.15">
      <c r="A127" s="1">
        <v>2.5</v>
      </c>
      <c r="B127" s="1">
        <v>4.6143332424999999</v>
      </c>
      <c r="C127" s="2">
        <v>-5.8852258835200003E-6</v>
      </c>
    </row>
    <row r="128" spans="1:3" ht="13" x14ac:dyDescent="0.15">
      <c r="A128" s="1">
        <v>2.52</v>
      </c>
      <c r="B128" s="1">
        <v>4.7836665724999996</v>
      </c>
      <c r="C128" s="2">
        <v>-5.8852258835200003E-6</v>
      </c>
    </row>
    <row r="129" spans="1:3" ht="13" x14ac:dyDescent="0.15">
      <c r="A129" s="1">
        <v>2.54</v>
      </c>
      <c r="B129" s="1">
        <v>4.8683332374999999</v>
      </c>
      <c r="C129" s="2">
        <v>-5.8852258835200003E-6</v>
      </c>
    </row>
    <row r="130" spans="1:3" ht="13" x14ac:dyDescent="0.15">
      <c r="A130" s="1">
        <v>2.56</v>
      </c>
      <c r="B130" s="1">
        <v>4.9953332350000004</v>
      </c>
      <c r="C130" s="2">
        <v>-5.8852258835200003E-6</v>
      </c>
    </row>
    <row r="131" spans="1:3" ht="13" x14ac:dyDescent="0.15">
      <c r="A131" s="1">
        <v>2.58</v>
      </c>
      <c r="B131" s="1">
        <v>5.2493332300000004</v>
      </c>
      <c r="C131" s="2">
        <v>-5.8852258835200003E-6</v>
      </c>
    </row>
    <row r="132" spans="1:3" ht="13" x14ac:dyDescent="0.15">
      <c r="A132" s="1">
        <v>2.6</v>
      </c>
      <c r="B132" s="1">
        <v>5.5033332250000004</v>
      </c>
      <c r="C132" s="2">
        <v>-5.8852258835200003E-6</v>
      </c>
    </row>
    <row r="133" spans="1:3" ht="13" x14ac:dyDescent="0.15">
      <c r="A133" s="1">
        <v>2.62</v>
      </c>
      <c r="B133" s="1">
        <v>5.7149998875000003</v>
      </c>
      <c r="C133" s="2">
        <v>-5.8852258835200003E-6</v>
      </c>
    </row>
    <row r="134" spans="1:3" ht="13" x14ac:dyDescent="0.15">
      <c r="A134" s="1">
        <v>2.64</v>
      </c>
      <c r="B134" s="1">
        <v>5.9689998825000004</v>
      </c>
      <c r="C134" s="2">
        <v>-5.8852258835200003E-6</v>
      </c>
    </row>
    <row r="135" spans="1:3" ht="13" x14ac:dyDescent="0.15">
      <c r="A135" s="1">
        <v>2.66</v>
      </c>
      <c r="B135" s="1">
        <v>6.2653332099999997</v>
      </c>
      <c r="C135" s="2">
        <v>-5.8852258835200003E-6</v>
      </c>
    </row>
    <row r="136" spans="1:3" ht="13" x14ac:dyDescent="0.15">
      <c r="A136" s="1">
        <v>2.68</v>
      </c>
      <c r="B136" s="1">
        <v>6.6463332025000001</v>
      </c>
      <c r="C136" s="2">
        <v>-5.8852258835200003E-6</v>
      </c>
    </row>
    <row r="137" spans="1:3" ht="13" x14ac:dyDescent="0.15">
      <c r="A137" s="1">
        <v>2.7</v>
      </c>
      <c r="B137" s="1">
        <v>6.9003331975000002</v>
      </c>
      <c r="C137" s="2">
        <v>-5.8852258835200003E-6</v>
      </c>
    </row>
    <row r="138" spans="1:3" ht="13" x14ac:dyDescent="0.15">
      <c r="A138" s="1">
        <v>2.72</v>
      </c>
      <c r="B138" s="1">
        <v>6.9003331975000002</v>
      </c>
      <c r="C138" s="2">
        <v>-5.8852258835200003E-6</v>
      </c>
    </row>
    <row r="139" spans="1:3" ht="13" x14ac:dyDescent="0.15">
      <c r="A139" s="1">
        <v>2.74</v>
      </c>
      <c r="B139" s="1">
        <v>6.9003331975000002</v>
      </c>
      <c r="C139" s="2">
        <v>-5.8852258835200003E-6</v>
      </c>
    </row>
    <row r="140" spans="1:3" ht="13" x14ac:dyDescent="0.15">
      <c r="A140" s="1">
        <v>2.76</v>
      </c>
      <c r="B140" s="1">
        <v>6.9849998624999996</v>
      </c>
      <c r="C140" s="2">
        <v>-5.8852258835200003E-6</v>
      </c>
    </row>
    <row r="141" spans="1:3" ht="13" x14ac:dyDescent="0.15">
      <c r="A141" s="1">
        <v>2.78</v>
      </c>
      <c r="B141" s="1">
        <v>7.1966665250000004</v>
      </c>
      <c r="C141" s="2">
        <v>-5.8852258835200003E-6</v>
      </c>
    </row>
    <row r="142" spans="1:3" ht="13" x14ac:dyDescent="0.15">
      <c r="A142" s="1">
        <v>2.8</v>
      </c>
      <c r="B142" s="1">
        <v>7.4506665200000004</v>
      </c>
      <c r="C142" s="2">
        <v>-5.8852258835200003E-6</v>
      </c>
    </row>
    <row r="143" spans="1:3" ht="13" x14ac:dyDescent="0.15">
      <c r="A143" s="1">
        <v>2.82</v>
      </c>
      <c r="B143" s="1">
        <v>7.5353331849999998</v>
      </c>
      <c r="C143" s="1">
        <v>2.4414139194100001E-2</v>
      </c>
    </row>
    <row r="144" spans="1:3" ht="13" x14ac:dyDescent="0.15">
      <c r="A144" s="1">
        <v>2.84</v>
      </c>
      <c r="B144" s="1">
        <v>7.5353331849999998</v>
      </c>
      <c r="C144" s="2">
        <v>-5.8852258835200003E-6</v>
      </c>
    </row>
    <row r="145" spans="1:3" ht="13" x14ac:dyDescent="0.15">
      <c r="A145" s="1">
        <v>2.86</v>
      </c>
      <c r="B145" s="1">
        <v>7.5776665175</v>
      </c>
      <c r="C145" s="1">
        <v>2.4414139194100001E-2</v>
      </c>
    </row>
    <row r="146" spans="1:3" ht="13" x14ac:dyDescent="0.15">
      <c r="A146" s="1">
        <v>2.88</v>
      </c>
      <c r="B146" s="1">
        <v>7.6623331825000003</v>
      </c>
      <c r="C146" s="1">
        <v>2.4414139194100001E-2</v>
      </c>
    </row>
    <row r="147" spans="1:3" ht="13" x14ac:dyDescent="0.15">
      <c r="A147" s="1">
        <v>2.9</v>
      </c>
      <c r="B147" s="1">
        <v>7.6623331825000003</v>
      </c>
      <c r="C147" s="1">
        <v>2.4414139194100001E-2</v>
      </c>
    </row>
    <row r="148" spans="1:3" ht="13" x14ac:dyDescent="0.15">
      <c r="A148" s="1">
        <v>2.92</v>
      </c>
      <c r="B148" s="1">
        <v>7.7046665150000004</v>
      </c>
      <c r="C148" s="1">
        <v>2.4414139194100001E-2</v>
      </c>
    </row>
    <row r="149" spans="1:3" ht="13" x14ac:dyDescent="0.15">
      <c r="A149" s="1">
        <v>2.94</v>
      </c>
      <c r="B149" s="1">
        <v>7.7046665150000004</v>
      </c>
      <c r="C149" s="1">
        <v>2.4414139194100001E-2</v>
      </c>
    </row>
    <row r="150" spans="1:3" ht="13" x14ac:dyDescent="0.15">
      <c r="A150" s="1">
        <v>2.96</v>
      </c>
      <c r="B150" s="1">
        <v>7.8739998450000002</v>
      </c>
      <c r="C150" s="1">
        <v>2.4414139194100001E-2</v>
      </c>
    </row>
    <row r="151" spans="1:3" ht="13" x14ac:dyDescent="0.15">
      <c r="A151" s="1">
        <v>2.98</v>
      </c>
      <c r="B151" s="1">
        <v>7.9586665099999996</v>
      </c>
      <c r="C151" s="1">
        <v>2.4414139194100001E-2</v>
      </c>
    </row>
    <row r="152" spans="1:3" ht="13" x14ac:dyDescent="0.15">
      <c r="A152" s="1">
        <v>3</v>
      </c>
      <c r="B152" s="1">
        <v>7.9586665099999996</v>
      </c>
      <c r="C152" s="1">
        <v>2.4414139194100001E-2</v>
      </c>
    </row>
    <row r="153" spans="1:3" ht="13" x14ac:dyDescent="0.15">
      <c r="A153" s="1">
        <v>3.02</v>
      </c>
      <c r="B153" s="1">
        <v>8.0009998425000006</v>
      </c>
      <c r="C153" s="2">
        <v>-5.8852258835200003E-6</v>
      </c>
    </row>
    <row r="154" spans="1:3" ht="13" x14ac:dyDescent="0.15">
      <c r="A154" s="1">
        <v>3.04</v>
      </c>
      <c r="B154" s="1">
        <v>8.0856665074999992</v>
      </c>
      <c r="C154" s="2">
        <v>-5.8852258835200003E-6</v>
      </c>
    </row>
    <row r="155" spans="1:3" ht="13" x14ac:dyDescent="0.15">
      <c r="A155" s="1">
        <v>3.06</v>
      </c>
      <c r="B155" s="1">
        <v>8.1703331724999995</v>
      </c>
      <c r="C155" s="1">
        <v>2.4414139194100001E-2</v>
      </c>
    </row>
    <row r="156" spans="1:3" ht="13" x14ac:dyDescent="0.15">
      <c r="A156" s="1">
        <v>3.08</v>
      </c>
      <c r="B156" s="1">
        <v>8.2549998374999998</v>
      </c>
      <c r="C156" s="1">
        <v>2.4414139194100001E-2</v>
      </c>
    </row>
    <row r="157" spans="1:3" ht="13" x14ac:dyDescent="0.15">
      <c r="A157" s="1">
        <v>3.1</v>
      </c>
      <c r="B157" s="1">
        <v>8.2973331699999999</v>
      </c>
      <c r="C157" s="2">
        <v>-5.8852258835200003E-6</v>
      </c>
    </row>
    <row r="158" spans="1:3" ht="13" x14ac:dyDescent="0.15">
      <c r="A158" s="1">
        <v>3.12</v>
      </c>
      <c r="B158" s="1">
        <v>8.3819998350000002</v>
      </c>
      <c r="C158" s="2">
        <v>-5.8852258835200003E-6</v>
      </c>
    </row>
    <row r="159" spans="1:3" ht="13" x14ac:dyDescent="0.15">
      <c r="A159" s="1">
        <v>3.14</v>
      </c>
      <c r="B159" s="1">
        <v>8.4666665000000005</v>
      </c>
      <c r="C159" s="2">
        <v>-5.8852258835200003E-6</v>
      </c>
    </row>
    <row r="160" spans="1:3" ht="13" x14ac:dyDescent="0.15">
      <c r="A160" s="1">
        <v>3.16</v>
      </c>
      <c r="B160" s="1">
        <v>8.5936664974999992</v>
      </c>
      <c r="C160" s="2">
        <v>-5.8852258835200003E-6</v>
      </c>
    </row>
    <row r="161" spans="1:3" ht="13" x14ac:dyDescent="0.15">
      <c r="A161" s="1">
        <v>3.18</v>
      </c>
      <c r="B161" s="1">
        <v>8.7206664949999997</v>
      </c>
      <c r="C161" s="2">
        <v>-5.8852258835200003E-6</v>
      </c>
    </row>
    <row r="162" spans="1:3" ht="13" x14ac:dyDescent="0.15">
      <c r="A162" s="1">
        <v>3.2</v>
      </c>
      <c r="B162" s="1">
        <v>8.8476664925000001</v>
      </c>
      <c r="C162" s="2">
        <v>-5.8852258835200003E-6</v>
      </c>
    </row>
    <row r="163" spans="1:3" ht="13" x14ac:dyDescent="0.15">
      <c r="A163" s="1">
        <v>3.22</v>
      </c>
      <c r="B163" s="1">
        <v>9.0593331549999991</v>
      </c>
      <c r="C163" s="2">
        <v>-5.8852258835200003E-6</v>
      </c>
    </row>
    <row r="164" spans="1:3" ht="13" x14ac:dyDescent="0.15">
      <c r="A164" s="1">
        <v>3.24</v>
      </c>
      <c r="B164" s="1">
        <v>9.2709998174999999</v>
      </c>
      <c r="C164" s="2">
        <v>-5.8852258835200003E-6</v>
      </c>
    </row>
    <row r="165" spans="1:3" ht="13" x14ac:dyDescent="0.15">
      <c r="A165" s="1">
        <v>3.26</v>
      </c>
      <c r="B165" s="1">
        <v>9.4826664800000007</v>
      </c>
      <c r="C165" s="2">
        <v>-5.8852258835200003E-6</v>
      </c>
    </row>
    <row r="166" spans="1:3" ht="13" x14ac:dyDescent="0.15">
      <c r="A166" s="1">
        <v>3.28</v>
      </c>
      <c r="B166" s="1">
        <v>9.6943331424999997</v>
      </c>
      <c r="C166" s="2">
        <v>-5.8852258835200003E-6</v>
      </c>
    </row>
    <row r="167" spans="1:3" ht="13" x14ac:dyDescent="0.15">
      <c r="A167" s="1">
        <v>3.3</v>
      </c>
      <c r="B167" s="1">
        <v>9.9059998050000004</v>
      </c>
      <c r="C167" s="2">
        <v>-5.8852258835200003E-6</v>
      </c>
    </row>
    <row r="168" spans="1:3" ht="13" x14ac:dyDescent="0.15">
      <c r="A168" s="1">
        <v>3.32</v>
      </c>
      <c r="B168" s="1">
        <v>10.117666467499999</v>
      </c>
      <c r="C168" s="2">
        <v>-5.8852258835200003E-6</v>
      </c>
    </row>
    <row r="169" spans="1:3" ht="13" x14ac:dyDescent="0.15">
      <c r="A169" s="1">
        <v>3.34</v>
      </c>
      <c r="B169" s="1">
        <v>10.32933313</v>
      </c>
      <c r="C169" s="2">
        <v>-5.8852258835200003E-6</v>
      </c>
    </row>
    <row r="170" spans="1:3" ht="13" x14ac:dyDescent="0.15">
      <c r="A170" s="1">
        <v>3.36</v>
      </c>
      <c r="B170" s="1">
        <v>10.583333124999999</v>
      </c>
      <c r="C170" s="2">
        <v>-5.8852258835200003E-6</v>
      </c>
    </row>
    <row r="171" spans="1:3" ht="13" x14ac:dyDescent="0.15">
      <c r="A171" s="1">
        <v>3.38</v>
      </c>
      <c r="B171" s="1">
        <v>10.752666455</v>
      </c>
      <c r="C171" s="2">
        <v>-5.8852258835200003E-6</v>
      </c>
    </row>
    <row r="172" spans="1:3" ht="13" x14ac:dyDescent="0.15">
      <c r="A172" s="1">
        <v>3.4</v>
      </c>
      <c r="B172" s="1">
        <v>10.964333117500001</v>
      </c>
      <c r="C172" s="1">
        <v>2.4414139194100001E-2</v>
      </c>
    </row>
    <row r="173" spans="1:3" ht="13" x14ac:dyDescent="0.15">
      <c r="A173" s="1">
        <v>3.42</v>
      </c>
      <c r="B173" s="1">
        <v>11.260666445</v>
      </c>
      <c r="C173" s="1">
        <v>2.4414139194100001E-2</v>
      </c>
    </row>
    <row r="174" spans="1:3" ht="13" x14ac:dyDescent="0.15">
      <c r="A174" s="1">
        <v>3.44</v>
      </c>
      <c r="B174" s="1">
        <v>11.556999772499999</v>
      </c>
      <c r="C174" s="1">
        <v>2.4414139194100001E-2</v>
      </c>
    </row>
    <row r="175" spans="1:3" ht="13" x14ac:dyDescent="0.15">
      <c r="A175" s="1">
        <v>3.46</v>
      </c>
      <c r="B175" s="1">
        <v>11.8533331</v>
      </c>
      <c r="C175" s="1">
        <v>2.4414139194100001E-2</v>
      </c>
    </row>
    <row r="176" spans="1:3" ht="13" x14ac:dyDescent="0.15">
      <c r="A176" s="1">
        <v>3.48</v>
      </c>
      <c r="B176" s="1">
        <v>12.107333095</v>
      </c>
      <c r="C176" s="1">
        <v>2.4414139194100001E-2</v>
      </c>
    </row>
    <row r="177" spans="1:3" ht="13" x14ac:dyDescent="0.15">
      <c r="A177" s="1">
        <v>3.5</v>
      </c>
      <c r="B177" s="1">
        <v>12.403666422500001</v>
      </c>
      <c r="C177" s="1">
        <v>2.4414139194100001E-2</v>
      </c>
    </row>
    <row r="178" spans="1:3" ht="13" x14ac:dyDescent="0.15">
      <c r="A178" s="1">
        <v>3.52</v>
      </c>
      <c r="B178" s="1">
        <v>12.7423330825</v>
      </c>
      <c r="C178" s="1">
        <v>2.4414139194100001E-2</v>
      </c>
    </row>
    <row r="179" spans="1:3" ht="13" x14ac:dyDescent="0.15">
      <c r="A179" s="1">
        <v>3.54</v>
      </c>
      <c r="B179" s="1">
        <v>13.0809997425</v>
      </c>
      <c r="C179" s="2">
        <v>-5.8852258835200003E-6</v>
      </c>
    </row>
    <row r="180" spans="1:3" ht="13" x14ac:dyDescent="0.15">
      <c r="A180" s="1">
        <v>3.56</v>
      </c>
      <c r="B180" s="1">
        <v>13.377333070000001</v>
      </c>
      <c r="C180" s="2">
        <v>-5.8852258835200003E-6</v>
      </c>
    </row>
    <row r="181" spans="1:3" ht="13" x14ac:dyDescent="0.15">
      <c r="A181" s="1">
        <v>3.58</v>
      </c>
      <c r="B181" s="1">
        <v>13.631333065</v>
      </c>
      <c r="C181" s="2">
        <v>-5.8852258835200003E-6</v>
      </c>
    </row>
    <row r="182" spans="1:3" ht="13" x14ac:dyDescent="0.15">
      <c r="A182" s="1">
        <v>3.6</v>
      </c>
      <c r="B182" s="1">
        <v>13.885333060000001</v>
      </c>
      <c r="C182" s="2">
        <v>-5.8852258835200003E-6</v>
      </c>
    </row>
    <row r="183" spans="1:3" ht="13" x14ac:dyDescent="0.15">
      <c r="A183" s="1">
        <v>3.62</v>
      </c>
      <c r="B183" s="1">
        <v>14.139333055</v>
      </c>
      <c r="C183" s="2">
        <v>-5.8852258835200003E-6</v>
      </c>
    </row>
    <row r="184" spans="1:3" ht="13" x14ac:dyDescent="0.15">
      <c r="A184" s="1">
        <v>3.64</v>
      </c>
      <c r="B184" s="1">
        <v>14.477999714999999</v>
      </c>
      <c r="C184" s="2">
        <v>-5.8852258835200003E-6</v>
      </c>
    </row>
    <row r="185" spans="1:3" ht="13" x14ac:dyDescent="0.15">
      <c r="A185" s="1">
        <v>3.66</v>
      </c>
      <c r="B185" s="1">
        <v>14.816666375</v>
      </c>
      <c r="C185" s="2">
        <v>-5.8852258835200003E-6</v>
      </c>
    </row>
    <row r="186" spans="1:3" ht="13" x14ac:dyDescent="0.15">
      <c r="A186" s="1">
        <v>3.68</v>
      </c>
      <c r="B186" s="1">
        <v>15.1129997025</v>
      </c>
      <c r="C186" s="1">
        <v>2.4414139194100001E-2</v>
      </c>
    </row>
    <row r="187" spans="1:3" ht="13" x14ac:dyDescent="0.15">
      <c r="A187" s="1">
        <v>3.7</v>
      </c>
      <c r="B187" s="1">
        <v>15.366999697500001</v>
      </c>
      <c r="C187" s="1">
        <v>2.4414139194100001E-2</v>
      </c>
    </row>
    <row r="188" spans="1:3" ht="13" x14ac:dyDescent="0.15">
      <c r="A188" s="1">
        <v>3.72</v>
      </c>
      <c r="B188" s="1">
        <v>15.6209996925</v>
      </c>
      <c r="C188" s="1">
        <v>2.4414139194100001E-2</v>
      </c>
    </row>
    <row r="189" spans="1:3" ht="13" x14ac:dyDescent="0.15">
      <c r="A189" s="1">
        <v>3.74</v>
      </c>
      <c r="B189" s="1">
        <v>15.917333019999999</v>
      </c>
      <c r="C189" s="1">
        <v>2.4414139194100001E-2</v>
      </c>
    </row>
    <row r="190" spans="1:3" ht="13" x14ac:dyDescent="0.15">
      <c r="A190" s="1">
        <v>3.76</v>
      </c>
      <c r="B190" s="1">
        <v>16.171333014999998</v>
      </c>
      <c r="C190" s="2">
        <v>-5.8852258835200003E-6</v>
      </c>
    </row>
    <row r="191" spans="1:3" ht="13" x14ac:dyDescent="0.15">
      <c r="A191" s="1">
        <v>3.78</v>
      </c>
      <c r="B191" s="1">
        <v>16.340666344999999</v>
      </c>
      <c r="C191" s="2">
        <v>-5.8852258835200003E-6</v>
      </c>
    </row>
    <row r="192" spans="1:3" ht="13" x14ac:dyDescent="0.15">
      <c r="A192" s="1">
        <v>3.8</v>
      </c>
      <c r="B192" s="1">
        <v>16.509999675</v>
      </c>
      <c r="C192" s="1">
        <v>2.4414139194100001E-2</v>
      </c>
    </row>
    <row r="193" spans="1:3" ht="13" x14ac:dyDescent="0.15">
      <c r="A193" s="1">
        <v>3.82</v>
      </c>
      <c r="B193" s="1">
        <v>16.679333005</v>
      </c>
      <c r="C193" s="1">
        <v>2.4414139194100001E-2</v>
      </c>
    </row>
    <row r="194" spans="1:3" ht="13" x14ac:dyDescent="0.15">
      <c r="A194" s="1">
        <v>3.84</v>
      </c>
      <c r="B194" s="1">
        <v>16.890999667500001</v>
      </c>
      <c r="C194" s="2">
        <v>-5.8852258835200003E-6</v>
      </c>
    </row>
    <row r="195" spans="1:3" ht="13" x14ac:dyDescent="0.15">
      <c r="A195" s="1">
        <v>3.86</v>
      </c>
      <c r="B195" s="1">
        <v>17.102666330000002</v>
      </c>
      <c r="C195" s="2">
        <v>-5.8852258835200003E-6</v>
      </c>
    </row>
    <row r="196" spans="1:3" ht="13" x14ac:dyDescent="0.15">
      <c r="A196" s="1">
        <v>3.88</v>
      </c>
      <c r="B196" s="1">
        <v>17.314332992499999</v>
      </c>
      <c r="C196" s="2">
        <v>-5.8852258835200003E-6</v>
      </c>
    </row>
    <row r="197" spans="1:3" ht="13" x14ac:dyDescent="0.15">
      <c r="A197" s="1">
        <v>3.9</v>
      </c>
      <c r="B197" s="1">
        <v>17.525999655</v>
      </c>
      <c r="C197" s="2">
        <v>-5.8852258835200003E-6</v>
      </c>
    </row>
    <row r="198" spans="1:3" ht="13" x14ac:dyDescent="0.15">
      <c r="A198" s="1">
        <v>3.92</v>
      </c>
      <c r="B198" s="1">
        <v>17.695332985</v>
      </c>
      <c r="C198" s="2">
        <v>-5.8852258835200003E-6</v>
      </c>
    </row>
    <row r="199" spans="1:3" ht="13" x14ac:dyDescent="0.15">
      <c r="A199" s="1">
        <v>3.94</v>
      </c>
      <c r="B199" s="1">
        <v>17.906999647500001</v>
      </c>
      <c r="C199" s="2">
        <v>-5.8852258835200003E-6</v>
      </c>
    </row>
    <row r="200" spans="1:3" ht="13" x14ac:dyDescent="0.15">
      <c r="A200" s="1">
        <v>3.96</v>
      </c>
      <c r="B200" s="1">
        <v>18.118666309999998</v>
      </c>
      <c r="C200" s="2">
        <v>-5.8852258835200003E-6</v>
      </c>
    </row>
    <row r="201" spans="1:3" ht="13" x14ac:dyDescent="0.15">
      <c r="A201" s="1">
        <v>3.98</v>
      </c>
      <c r="B201" s="1">
        <v>18.330332972499999</v>
      </c>
      <c r="C201" s="2">
        <v>-5.8852258835200003E-6</v>
      </c>
    </row>
    <row r="202" spans="1:3" ht="13" x14ac:dyDescent="0.15">
      <c r="A202" s="1">
        <v>4</v>
      </c>
      <c r="B202" s="1">
        <v>18.45733297</v>
      </c>
      <c r="C202" s="2">
        <v>-5.8852258835200003E-6</v>
      </c>
    </row>
    <row r="203" spans="1:3" ht="13" x14ac:dyDescent="0.15">
      <c r="A203" s="1">
        <v>4.0199999999999996</v>
      </c>
      <c r="B203" s="1">
        <v>18.6689996325</v>
      </c>
      <c r="C203" s="2">
        <v>-5.8852258835200003E-6</v>
      </c>
    </row>
    <row r="204" spans="1:3" ht="13" x14ac:dyDescent="0.15">
      <c r="A204" s="1">
        <v>4.04</v>
      </c>
      <c r="B204" s="1">
        <v>18.922999627500001</v>
      </c>
      <c r="C204" s="2">
        <v>-5.8852258835200003E-6</v>
      </c>
    </row>
    <row r="205" spans="1:3" ht="13" x14ac:dyDescent="0.15">
      <c r="A205" s="1">
        <v>4.0599999999999996</v>
      </c>
      <c r="B205" s="1">
        <v>19.134666289999998</v>
      </c>
      <c r="C205" s="1">
        <v>2.4414139194100001E-2</v>
      </c>
    </row>
    <row r="206" spans="1:3" ht="13" x14ac:dyDescent="0.15">
      <c r="A206" s="1">
        <v>4.08</v>
      </c>
      <c r="B206" s="1">
        <v>19.388666284999999</v>
      </c>
      <c r="C206" s="1">
        <v>2.4414139194100001E-2</v>
      </c>
    </row>
    <row r="207" spans="1:3" ht="13" x14ac:dyDescent="0.15">
      <c r="A207" s="1">
        <v>4.0999999999999996</v>
      </c>
      <c r="B207" s="1">
        <v>19.557999615</v>
      </c>
      <c r="C207" s="1">
        <v>2.4414139194100001E-2</v>
      </c>
    </row>
    <row r="208" spans="1:3" ht="13" x14ac:dyDescent="0.15">
      <c r="A208" s="1">
        <v>4.12</v>
      </c>
      <c r="B208" s="1">
        <v>19.727332945000001</v>
      </c>
      <c r="C208" s="1">
        <v>2.4414139194100001E-2</v>
      </c>
    </row>
    <row r="209" spans="1:3" ht="13" x14ac:dyDescent="0.15">
      <c r="A209" s="1">
        <v>4.1399999999999997</v>
      </c>
      <c r="B209" s="1">
        <v>19.981332940000001</v>
      </c>
      <c r="C209" s="1">
        <v>4.8834163614200003E-2</v>
      </c>
    </row>
    <row r="210" spans="1:3" ht="13" x14ac:dyDescent="0.15">
      <c r="A210" s="1">
        <v>4.16</v>
      </c>
      <c r="B210" s="1">
        <v>20.235332934999999</v>
      </c>
      <c r="C210" s="1">
        <v>4.8834163614200003E-2</v>
      </c>
    </row>
    <row r="211" spans="1:3" ht="13" x14ac:dyDescent="0.15">
      <c r="A211" s="1">
        <v>4.18</v>
      </c>
      <c r="B211" s="1">
        <v>20.48933293</v>
      </c>
      <c r="C211" s="1">
        <v>2.4414139194100001E-2</v>
      </c>
    </row>
    <row r="212" spans="1:3" ht="13" x14ac:dyDescent="0.15">
      <c r="A212" s="1">
        <v>4.2</v>
      </c>
      <c r="B212" s="1">
        <v>20.65866626</v>
      </c>
      <c r="C212" s="1">
        <v>2.4414139194100001E-2</v>
      </c>
    </row>
    <row r="213" spans="1:3" ht="13" x14ac:dyDescent="0.15">
      <c r="A213" s="1">
        <v>4.22</v>
      </c>
      <c r="B213" s="1">
        <v>20.785666257500001</v>
      </c>
      <c r="C213" s="2">
        <v>-5.8852258835200003E-6</v>
      </c>
    </row>
    <row r="214" spans="1:3" ht="13" x14ac:dyDescent="0.15">
      <c r="A214" s="1">
        <v>4.24</v>
      </c>
      <c r="B214" s="1">
        <v>20.954999587500001</v>
      </c>
      <c r="C214" s="2">
        <v>-5.8852258835200003E-6</v>
      </c>
    </row>
    <row r="215" spans="1:3" ht="13" x14ac:dyDescent="0.15">
      <c r="A215" s="1">
        <v>4.26</v>
      </c>
      <c r="B215" s="1">
        <v>21.166666249999999</v>
      </c>
      <c r="C215" s="2">
        <v>-5.8852258835200003E-6</v>
      </c>
    </row>
    <row r="216" spans="1:3" ht="13" x14ac:dyDescent="0.15">
      <c r="A216" s="1">
        <v>4.28</v>
      </c>
      <c r="B216" s="1">
        <v>21.420666245</v>
      </c>
      <c r="C216" s="2">
        <v>-5.8852258835200003E-6</v>
      </c>
    </row>
    <row r="217" spans="1:3" ht="13" x14ac:dyDescent="0.15">
      <c r="A217" s="1">
        <v>4.3</v>
      </c>
      <c r="B217" s="1">
        <v>21.589999575</v>
      </c>
      <c r="C217" s="2">
        <v>-5.8852258835200003E-6</v>
      </c>
    </row>
    <row r="218" spans="1:3" ht="13" x14ac:dyDescent="0.15">
      <c r="A218" s="1">
        <v>4.32</v>
      </c>
      <c r="B218" s="1">
        <v>21.716999572500001</v>
      </c>
      <c r="C218" s="2">
        <v>-5.8852258835200003E-6</v>
      </c>
    </row>
    <row r="219" spans="1:3" ht="13" x14ac:dyDescent="0.15">
      <c r="A219" s="1">
        <v>4.34</v>
      </c>
      <c r="B219" s="1">
        <v>21.843999570000001</v>
      </c>
      <c r="C219" s="2">
        <v>-5.8852258835200003E-6</v>
      </c>
    </row>
    <row r="220" spans="1:3" ht="13" x14ac:dyDescent="0.15">
      <c r="A220" s="1">
        <v>4.3600000000000003</v>
      </c>
      <c r="B220" s="1">
        <v>22.013332900000002</v>
      </c>
      <c r="C220" s="2">
        <v>-5.8852258835200003E-6</v>
      </c>
    </row>
    <row r="221" spans="1:3" ht="13" x14ac:dyDescent="0.15">
      <c r="A221" s="1">
        <v>4.38</v>
      </c>
      <c r="B221" s="1">
        <v>22.140332897499999</v>
      </c>
      <c r="C221" s="2">
        <v>-5.8852258835200003E-6</v>
      </c>
    </row>
    <row r="222" spans="1:3" ht="13" x14ac:dyDescent="0.15">
      <c r="A222" s="1">
        <v>4.4000000000000004</v>
      </c>
      <c r="B222" s="1">
        <v>22.267332894999999</v>
      </c>
      <c r="C222" s="2">
        <v>-5.8852258835200003E-6</v>
      </c>
    </row>
    <row r="223" spans="1:3" ht="13" x14ac:dyDescent="0.15">
      <c r="A223" s="1">
        <v>4.42</v>
      </c>
      <c r="B223" s="1">
        <v>22.351999559999999</v>
      </c>
      <c r="C223" s="2">
        <v>-5.8852258835200003E-6</v>
      </c>
    </row>
    <row r="224" spans="1:3" ht="13" x14ac:dyDescent="0.15">
      <c r="A224" s="1">
        <v>4.4400000000000004</v>
      </c>
      <c r="B224" s="1">
        <v>22.4789995575</v>
      </c>
      <c r="C224" s="1">
        <v>2.4414139194100001E-2</v>
      </c>
    </row>
    <row r="225" spans="1:3" ht="13" x14ac:dyDescent="0.15">
      <c r="A225" s="1">
        <v>4.46</v>
      </c>
      <c r="B225" s="1">
        <v>22.648332887500001</v>
      </c>
      <c r="C225" s="2">
        <v>-5.8852258835200003E-6</v>
      </c>
    </row>
    <row r="226" spans="1:3" ht="13" x14ac:dyDescent="0.15">
      <c r="A226" s="1">
        <v>4.4800000000000004</v>
      </c>
      <c r="B226" s="1">
        <v>22.775332885000001</v>
      </c>
      <c r="C226" s="1">
        <v>2.4414139194100001E-2</v>
      </c>
    </row>
    <row r="227" spans="1:3" ht="13" x14ac:dyDescent="0.15">
      <c r="A227" s="1">
        <v>4.5</v>
      </c>
      <c r="B227" s="1">
        <v>22.902332882500001</v>
      </c>
      <c r="C227" s="1">
        <v>2.4414139194100001E-2</v>
      </c>
    </row>
    <row r="228" spans="1:3" ht="13" x14ac:dyDescent="0.15">
      <c r="A228" s="1">
        <v>4.5199999999999996</v>
      </c>
      <c r="B228" s="1">
        <v>22.986999547500002</v>
      </c>
      <c r="C228" s="1">
        <v>2.4414139194100001E-2</v>
      </c>
    </row>
    <row r="229" spans="1:3" ht="13" x14ac:dyDescent="0.15">
      <c r="A229" s="1">
        <v>4.54</v>
      </c>
      <c r="B229" s="1">
        <v>23.113999544999999</v>
      </c>
      <c r="C229" s="1">
        <v>4.8834163614200003E-2</v>
      </c>
    </row>
    <row r="230" spans="1:3" ht="13" x14ac:dyDescent="0.15">
      <c r="A230" s="1">
        <v>4.5599999999999996</v>
      </c>
      <c r="B230" s="1">
        <v>23.325666207499999</v>
      </c>
      <c r="C230" s="1">
        <v>4.8834163614200003E-2</v>
      </c>
    </row>
    <row r="231" spans="1:3" ht="13" x14ac:dyDescent="0.15">
      <c r="A231" s="1">
        <v>4.58</v>
      </c>
      <c r="B231" s="1">
        <v>23.4949995375</v>
      </c>
      <c r="C231" s="1">
        <v>4.8834163614200003E-2</v>
      </c>
    </row>
    <row r="232" spans="1:3" ht="13" x14ac:dyDescent="0.15">
      <c r="A232" s="1">
        <v>4.5999999999999996</v>
      </c>
      <c r="B232" s="1">
        <v>23.621999535</v>
      </c>
      <c r="C232" s="1">
        <v>4.8834163614200003E-2</v>
      </c>
    </row>
    <row r="233" spans="1:3" ht="13" x14ac:dyDescent="0.15">
      <c r="A233" s="1">
        <v>4.62</v>
      </c>
      <c r="B233" s="1">
        <v>23.748999532500001</v>
      </c>
      <c r="C233" s="1">
        <v>4.8834163614200003E-2</v>
      </c>
    </row>
    <row r="234" spans="1:3" ht="13" x14ac:dyDescent="0.15">
      <c r="A234" s="1">
        <v>4.6399999999999997</v>
      </c>
      <c r="B234" s="1">
        <v>23.875999530000001</v>
      </c>
      <c r="C234" s="1">
        <v>4.8834163614200003E-2</v>
      </c>
    </row>
    <row r="235" spans="1:3" ht="13" x14ac:dyDescent="0.15">
      <c r="A235" s="1">
        <v>4.66</v>
      </c>
      <c r="B235" s="1">
        <v>24.045332859999998</v>
      </c>
      <c r="C235" s="1">
        <v>4.8834163614200003E-2</v>
      </c>
    </row>
    <row r="236" spans="1:3" ht="13" x14ac:dyDescent="0.15">
      <c r="A236" s="1">
        <v>4.68</v>
      </c>
      <c r="B236" s="1">
        <v>24.214666189999999</v>
      </c>
      <c r="C236" s="1">
        <v>4.8834163614200003E-2</v>
      </c>
    </row>
    <row r="237" spans="1:3" ht="13" x14ac:dyDescent="0.15">
      <c r="A237" s="1">
        <v>4.7</v>
      </c>
      <c r="B237" s="1">
        <v>24.38399952</v>
      </c>
      <c r="C237" s="1">
        <v>2.4414139194100001E-2</v>
      </c>
    </row>
    <row r="238" spans="1:3" ht="13" x14ac:dyDescent="0.15">
      <c r="A238" s="1">
        <v>4.72</v>
      </c>
      <c r="B238" s="1">
        <v>24.5109995175</v>
      </c>
      <c r="C238" s="1">
        <v>2.4414139194100001E-2</v>
      </c>
    </row>
    <row r="239" spans="1:3" ht="13" x14ac:dyDescent="0.15">
      <c r="A239" s="1">
        <v>4.74</v>
      </c>
      <c r="B239" s="1">
        <v>24.680332847500001</v>
      </c>
      <c r="C239" s="1">
        <v>2.4414139194100001E-2</v>
      </c>
    </row>
    <row r="240" spans="1:3" ht="13" x14ac:dyDescent="0.15">
      <c r="A240" s="1">
        <v>4.76</v>
      </c>
      <c r="B240" s="1">
        <v>24.849666177500001</v>
      </c>
      <c r="C240" s="1">
        <v>2.4414139194100001E-2</v>
      </c>
    </row>
    <row r="241" spans="1:3" ht="13" x14ac:dyDescent="0.15">
      <c r="A241" s="1">
        <v>4.78</v>
      </c>
      <c r="B241" s="1">
        <v>25.061332839999999</v>
      </c>
      <c r="C241" s="2">
        <v>-5.8852258835200003E-6</v>
      </c>
    </row>
    <row r="242" spans="1:3" ht="13" x14ac:dyDescent="0.15">
      <c r="A242" s="1">
        <v>4.8</v>
      </c>
      <c r="B242" s="1">
        <v>25.272999502499999</v>
      </c>
      <c r="C242" s="2">
        <v>-5.8852258835200003E-6</v>
      </c>
    </row>
    <row r="243" spans="1:3" ht="13" x14ac:dyDescent="0.15">
      <c r="A243" s="1">
        <v>4.82</v>
      </c>
      <c r="B243" s="1">
        <v>25.484666165</v>
      </c>
      <c r="C243" s="2">
        <v>-5.8852258835200003E-6</v>
      </c>
    </row>
    <row r="244" spans="1:3" ht="13" x14ac:dyDescent="0.15">
      <c r="A244" s="1">
        <v>4.84</v>
      </c>
      <c r="B244" s="1">
        <v>25.653999495000001</v>
      </c>
      <c r="C244" s="2">
        <v>-5.8852258835200003E-6</v>
      </c>
    </row>
    <row r="245" spans="1:3" ht="13" x14ac:dyDescent="0.15">
      <c r="A245" s="1">
        <v>4.8600000000000003</v>
      </c>
      <c r="B245" s="1">
        <v>25.865666157500002</v>
      </c>
      <c r="C245" s="2">
        <v>-5.8852258835200003E-6</v>
      </c>
    </row>
    <row r="246" spans="1:3" ht="13" x14ac:dyDescent="0.15">
      <c r="A246" s="1">
        <v>4.88</v>
      </c>
      <c r="B246" s="1">
        <v>26.119666152499999</v>
      </c>
      <c r="C246" s="1">
        <v>2.4414139194100001E-2</v>
      </c>
    </row>
    <row r="247" spans="1:3" ht="13" x14ac:dyDescent="0.15">
      <c r="A247" s="1">
        <v>4.9000000000000004</v>
      </c>
      <c r="B247" s="1">
        <v>26.41599948</v>
      </c>
      <c r="C247" s="1">
        <v>2.4414139194100001E-2</v>
      </c>
    </row>
    <row r="248" spans="1:3" ht="13" x14ac:dyDescent="0.15">
      <c r="A248" s="1">
        <v>4.92</v>
      </c>
      <c r="B248" s="1">
        <v>26.669999475000001</v>
      </c>
      <c r="C248" s="1">
        <v>2.4414139194100001E-2</v>
      </c>
    </row>
    <row r="249" spans="1:3" ht="13" x14ac:dyDescent="0.15">
      <c r="A249" s="1">
        <v>4.9400000000000004</v>
      </c>
      <c r="B249" s="1">
        <v>26.839332805000002</v>
      </c>
      <c r="C249" s="1">
        <v>4.8834163614200003E-2</v>
      </c>
    </row>
    <row r="250" spans="1:3" ht="13" x14ac:dyDescent="0.15">
      <c r="A250" s="1">
        <v>4.96</v>
      </c>
      <c r="B250" s="1">
        <v>27.093332799999999</v>
      </c>
      <c r="C250" s="1">
        <v>4.8834163614200003E-2</v>
      </c>
    </row>
    <row r="251" spans="1:3" ht="13" x14ac:dyDescent="0.15">
      <c r="A251" s="1">
        <v>4.9800000000000004</v>
      </c>
      <c r="B251" s="1">
        <v>27.43199946</v>
      </c>
      <c r="C251" s="1">
        <v>4.8834163614200003E-2</v>
      </c>
    </row>
    <row r="252" spans="1:3" ht="13" x14ac:dyDescent="0.15">
      <c r="A252" s="1">
        <v>5</v>
      </c>
      <c r="B252" s="1">
        <v>27.770666120000001</v>
      </c>
      <c r="C252" s="1">
        <v>4.8834163614200003E-2</v>
      </c>
    </row>
    <row r="253" spans="1:3" ht="13" x14ac:dyDescent="0.15">
      <c r="A253" s="1">
        <v>5.0199999999999996</v>
      </c>
      <c r="B253" s="1">
        <v>28.066999447499999</v>
      </c>
      <c r="C253" s="1">
        <v>4.8834163614200003E-2</v>
      </c>
    </row>
    <row r="254" spans="1:3" ht="13" x14ac:dyDescent="0.15">
      <c r="A254" s="1">
        <v>5.04</v>
      </c>
      <c r="B254" s="1">
        <v>28.363332775</v>
      </c>
      <c r="C254" s="1">
        <v>4.8834163614200003E-2</v>
      </c>
    </row>
    <row r="255" spans="1:3" ht="13" x14ac:dyDescent="0.15">
      <c r="A255" s="1">
        <v>5.0599999999999996</v>
      </c>
      <c r="B255" s="1">
        <v>28.617332770000001</v>
      </c>
      <c r="C255" s="1">
        <v>2.4414139194100001E-2</v>
      </c>
    </row>
    <row r="256" spans="1:3" ht="13" x14ac:dyDescent="0.15">
      <c r="A256" s="1">
        <v>5.08</v>
      </c>
      <c r="B256" s="1">
        <v>28.871332764999998</v>
      </c>
      <c r="C256" s="1">
        <v>2.4414139194100001E-2</v>
      </c>
    </row>
    <row r="257" spans="1:3" ht="13" x14ac:dyDescent="0.15">
      <c r="A257" s="1">
        <v>5.0999999999999996</v>
      </c>
      <c r="B257" s="1">
        <v>29.167666092499999</v>
      </c>
      <c r="C257" s="1">
        <v>2.4414139194100001E-2</v>
      </c>
    </row>
    <row r="258" spans="1:3" ht="13" x14ac:dyDescent="0.15">
      <c r="A258" s="1">
        <v>5.12</v>
      </c>
      <c r="B258" s="1">
        <v>29.4216660875</v>
      </c>
      <c r="C258" s="2">
        <v>-5.8852258835200003E-6</v>
      </c>
    </row>
    <row r="259" spans="1:3" ht="13" x14ac:dyDescent="0.15">
      <c r="A259" s="1">
        <v>5.14</v>
      </c>
      <c r="B259" s="1">
        <v>29.590999417500001</v>
      </c>
      <c r="C259" s="2">
        <v>-5.8852258835200003E-6</v>
      </c>
    </row>
    <row r="260" spans="1:3" ht="13" x14ac:dyDescent="0.15">
      <c r="A260" s="1">
        <v>5.16</v>
      </c>
      <c r="B260" s="1">
        <v>29.717999415000001</v>
      </c>
      <c r="C260" s="1">
        <v>2.4414139194100001E-2</v>
      </c>
    </row>
    <row r="261" spans="1:3" ht="13" x14ac:dyDescent="0.15">
      <c r="A261" s="1">
        <v>5.18</v>
      </c>
      <c r="B261" s="1">
        <v>29.844999412500002</v>
      </c>
      <c r="C261" s="2">
        <v>-5.8852258835200003E-6</v>
      </c>
    </row>
    <row r="262" spans="1:3" ht="13" x14ac:dyDescent="0.15">
      <c r="A262" s="1">
        <v>5.2</v>
      </c>
      <c r="B262" s="1">
        <v>30.014332742499999</v>
      </c>
      <c r="C262" s="1">
        <v>2.4414139194100001E-2</v>
      </c>
    </row>
    <row r="263" spans="1:3" ht="13" x14ac:dyDescent="0.15">
      <c r="A263" s="1">
        <v>5.22</v>
      </c>
      <c r="B263" s="1">
        <v>30.225999405</v>
      </c>
      <c r="C263" s="1">
        <v>2.4414139194100001E-2</v>
      </c>
    </row>
    <row r="264" spans="1:3" ht="13" x14ac:dyDescent="0.15">
      <c r="A264" s="1">
        <v>5.24</v>
      </c>
      <c r="B264" s="1">
        <v>30.479999400000001</v>
      </c>
      <c r="C264" s="1">
        <v>2.4414139194100001E-2</v>
      </c>
    </row>
    <row r="265" spans="1:3" ht="13" x14ac:dyDescent="0.15">
      <c r="A265" s="1">
        <v>5.26</v>
      </c>
      <c r="B265" s="1">
        <v>30.691666062500001</v>
      </c>
      <c r="C265" s="1">
        <v>2.4414139194100001E-2</v>
      </c>
    </row>
    <row r="266" spans="1:3" ht="13" x14ac:dyDescent="0.15">
      <c r="A266" s="1">
        <v>5.28</v>
      </c>
      <c r="B266" s="1">
        <v>30.903332724999999</v>
      </c>
      <c r="C266" s="1">
        <v>4.8834163614200003E-2</v>
      </c>
    </row>
    <row r="267" spans="1:3" ht="13" x14ac:dyDescent="0.15">
      <c r="A267" s="1">
        <v>5.3</v>
      </c>
      <c r="B267" s="1">
        <v>31.114999387499999</v>
      </c>
      <c r="C267" s="1">
        <v>4.8834163614200003E-2</v>
      </c>
    </row>
    <row r="268" spans="1:3" ht="13" x14ac:dyDescent="0.15">
      <c r="A268" s="1">
        <v>5.32</v>
      </c>
      <c r="B268" s="1">
        <v>31.3689993825</v>
      </c>
      <c r="C268" s="1">
        <v>4.8834163614200003E-2</v>
      </c>
    </row>
    <row r="269" spans="1:3" ht="13" x14ac:dyDescent="0.15">
      <c r="A269" s="1">
        <v>5.34</v>
      </c>
      <c r="B269" s="1">
        <v>31.622999377500001</v>
      </c>
      <c r="C269" s="1">
        <v>7.3254188034200002E-2</v>
      </c>
    </row>
    <row r="270" spans="1:3" ht="13" x14ac:dyDescent="0.15">
      <c r="A270" s="1">
        <v>5.36</v>
      </c>
      <c r="B270" s="1">
        <v>31.834666039999998</v>
      </c>
      <c r="C270" s="1">
        <v>7.3254188034200002E-2</v>
      </c>
    </row>
    <row r="271" spans="1:3" ht="13" x14ac:dyDescent="0.15">
      <c r="A271" s="1">
        <v>5.38</v>
      </c>
      <c r="B271" s="1">
        <v>32.003999370000003</v>
      </c>
      <c r="C271" s="1">
        <v>7.3254188034200002E-2</v>
      </c>
    </row>
    <row r="272" spans="1:3" ht="13" x14ac:dyDescent="0.15">
      <c r="A272" s="1">
        <v>5.4</v>
      </c>
      <c r="B272" s="1">
        <v>32.173332700000003</v>
      </c>
      <c r="C272" s="1">
        <v>7.3254188034200002E-2</v>
      </c>
    </row>
    <row r="273" spans="1:3" ht="13" x14ac:dyDescent="0.15">
      <c r="A273" s="1">
        <v>5.42</v>
      </c>
      <c r="B273" s="1">
        <v>32.257999365000003</v>
      </c>
      <c r="C273" s="1">
        <v>4.8834163614200003E-2</v>
      </c>
    </row>
    <row r="274" spans="1:3" ht="13" x14ac:dyDescent="0.15">
      <c r="A274" s="1">
        <v>5.44</v>
      </c>
      <c r="B274" s="1">
        <v>32.427332694999997</v>
      </c>
      <c r="C274" s="1">
        <v>4.8834163614200003E-2</v>
      </c>
    </row>
    <row r="275" spans="1:3" ht="13" x14ac:dyDescent="0.15">
      <c r="A275" s="1">
        <v>5.46</v>
      </c>
      <c r="B275" s="1">
        <v>32.554332692499997</v>
      </c>
      <c r="C275" s="1">
        <v>4.8834163614200003E-2</v>
      </c>
    </row>
    <row r="276" spans="1:3" ht="13" x14ac:dyDescent="0.15">
      <c r="A276" s="1">
        <v>5.48</v>
      </c>
      <c r="B276" s="1">
        <v>32.681332689999998</v>
      </c>
      <c r="C276" s="1">
        <v>2.4414139194100001E-2</v>
      </c>
    </row>
    <row r="277" spans="1:3" ht="13" x14ac:dyDescent="0.15">
      <c r="A277" s="1">
        <v>5.5</v>
      </c>
      <c r="B277" s="1">
        <v>32.808332687499998</v>
      </c>
      <c r="C277" s="1">
        <v>2.4414139194100001E-2</v>
      </c>
    </row>
    <row r="278" spans="1:3" ht="13" x14ac:dyDescent="0.15">
      <c r="A278" s="1">
        <v>5.52</v>
      </c>
      <c r="B278" s="1">
        <v>32.935332684999999</v>
      </c>
      <c r="C278" s="1">
        <v>2.4414139194100001E-2</v>
      </c>
    </row>
    <row r="279" spans="1:3" ht="13" x14ac:dyDescent="0.15">
      <c r="A279" s="1">
        <v>5.54</v>
      </c>
      <c r="B279" s="1">
        <v>33.104666014999999</v>
      </c>
      <c r="C279" s="2">
        <v>-5.8852258835200003E-6</v>
      </c>
    </row>
    <row r="280" spans="1:3" ht="13" x14ac:dyDescent="0.15">
      <c r="A280" s="1">
        <v>5.56</v>
      </c>
      <c r="B280" s="1">
        <v>33.35866601</v>
      </c>
      <c r="C280" s="2">
        <v>-5.8852258835200003E-6</v>
      </c>
    </row>
    <row r="281" spans="1:3" ht="13" x14ac:dyDescent="0.15">
      <c r="A281" s="1">
        <v>5.58</v>
      </c>
      <c r="B281" s="1">
        <v>33.612666005000001</v>
      </c>
      <c r="C281" s="2">
        <v>-5.8852258835200003E-6</v>
      </c>
    </row>
    <row r="282" spans="1:3" ht="13" x14ac:dyDescent="0.15">
      <c r="A282" s="1">
        <v>5.6</v>
      </c>
      <c r="B282" s="1">
        <v>33.824332667500002</v>
      </c>
      <c r="C282" s="2">
        <v>-5.8852258835200003E-6</v>
      </c>
    </row>
    <row r="283" spans="1:3" ht="13" x14ac:dyDescent="0.15">
      <c r="A283" s="1">
        <v>5.62</v>
      </c>
      <c r="B283" s="1">
        <v>33.993665997500003</v>
      </c>
      <c r="C283" s="2">
        <v>-5.8852258835200003E-6</v>
      </c>
    </row>
    <row r="284" spans="1:3" ht="13" x14ac:dyDescent="0.15">
      <c r="A284" s="1">
        <v>5.64</v>
      </c>
      <c r="B284" s="1">
        <v>34.205332660000003</v>
      </c>
      <c r="C284" s="1">
        <v>2.4414139194100001E-2</v>
      </c>
    </row>
    <row r="285" spans="1:3" ht="13" x14ac:dyDescent="0.15">
      <c r="A285" s="1">
        <v>5.66</v>
      </c>
      <c r="B285" s="1">
        <v>34.416999322499997</v>
      </c>
      <c r="C285" s="1">
        <v>2.4414139194100001E-2</v>
      </c>
    </row>
    <row r="286" spans="1:3" ht="13" x14ac:dyDescent="0.15">
      <c r="A286" s="1">
        <v>5.68</v>
      </c>
      <c r="B286" s="1">
        <v>34.628665984999998</v>
      </c>
      <c r="C286" s="1">
        <v>4.8834163614200003E-2</v>
      </c>
    </row>
    <row r="287" spans="1:3" ht="13" x14ac:dyDescent="0.15">
      <c r="A287" s="1">
        <v>5.7</v>
      </c>
      <c r="B287" s="1">
        <v>34.840332647499999</v>
      </c>
      <c r="C287" s="1">
        <v>7.3254188034200002E-2</v>
      </c>
    </row>
    <row r="288" spans="1:3" ht="13" x14ac:dyDescent="0.15">
      <c r="A288" s="1">
        <v>5.72</v>
      </c>
      <c r="B288" s="1">
        <v>35.009665977499999</v>
      </c>
      <c r="C288" s="1">
        <v>7.3254188034200002E-2</v>
      </c>
    </row>
    <row r="289" spans="1:3" ht="13" x14ac:dyDescent="0.15">
      <c r="A289" s="1">
        <v>5.74</v>
      </c>
      <c r="B289" s="1">
        <v>35.22133264</v>
      </c>
      <c r="C289" s="1">
        <v>7.3254188034200002E-2</v>
      </c>
    </row>
    <row r="290" spans="1:3" ht="13" x14ac:dyDescent="0.15">
      <c r="A290" s="1">
        <v>5.76</v>
      </c>
      <c r="B290" s="1">
        <v>35.432999302500001</v>
      </c>
      <c r="C290" s="1">
        <v>7.3254188034200002E-2</v>
      </c>
    </row>
    <row r="291" spans="1:3" ht="13" x14ac:dyDescent="0.15">
      <c r="A291" s="1">
        <v>5.78</v>
      </c>
      <c r="B291" s="1">
        <v>35.686999297500002</v>
      </c>
      <c r="C291" s="1">
        <v>7.3254188034200002E-2</v>
      </c>
    </row>
    <row r="292" spans="1:3" ht="13" x14ac:dyDescent="0.15">
      <c r="A292" s="1">
        <v>5.8</v>
      </c>
      <c r="B292" s="1">
        <v>35.940999292500003</v>
      </c>
      <c r="C292" s="1">
        <v>7.3254188034200002E-2</v>
      </c>
    </row>
    <row r="293" spans="1:3" ht="13" x14ac:dyDescent="0.15">
      <c r="A293" s="1">
        <v>5.82</v>
      </c>
      <c r="B293" s="1">
        <v>36.194999287500004</v>
      </c>
      <c r="C293" s="1">
        <v>7.3254188034200002E-2</v>
      </c>
    </row>
    <row r="294" spans="1:3" ht="13" x14ac:dyDescent="0.15">
      <c r="A294" s="1">
        <v>5.84</v>
      </c>
      <c r="B294" s="1">
        <v>36.491332614999997</v>
      </c>
      <c r="C294" s="1">
        <v>4.8834163614200003E-2</v>
      </c>
    </row>
    <row r="295" spans="1:3" ht="13" x14ac:dyDescent="0.15">
      <c r="A295" s="1">
        <v>5.86</v>
      </c>
      <c r="B295" s="1">
        <v>36.829999274999999</v>
      </c>
      <c r="C295" s="1">
        <v>2.4414139194100001E-2</v>
      </c>
    </row>
    <row r="296" spans="1:3" ht="13" x14ac:dyDescent="0.15">
      <c r="A296" s="1">
        <v>5.88</v>
      </c>
      <c r="B296" s="1">
        <v>37.2109992675</v>
      </c>
      <c r="C296" s="2">
        <v>-5.8852258835200003E-6</v>
      </c>
    </row>
    <row r="297" spans="1:3" ht="13" x14ac:dyDescent="0.15">
      <c r="A297" s="1">
        <v>5.9</v>
      </c>
      <c r="B297" s="1">
        <v>37.591999260000001</v>
      </c>
      <c r="C297" s="2">
        <v>-5.8852258835200003E-6</v>
      </c>
    </row>
    <row r="298" spans="1:3" ht="13" x14ac:dyDescent="0.15">
      <c r="A298" s="1">
        <v>5.92</v>
      </c>
      <c r="B298" s="1">
        <v>37.930665920000003</v>
      </c>
      <c r="C298" s="1">
        <v>2.4414139194100001E-2</v>
      </c>
    </row>
    <row r="299" spans="1:3" ht="13" x14ac:dyDescent="0.15">
      <c r="A299" s="1">
        <v>5.94</v>
      </c>
      <c r="B299" s="1">
        <v>38.269332579999997</v>
      </c>
      <c r="C299" s="1">
        <v>2.4414139194100001E-2</v>
      </c>
    </row>
    <row r="300" spans="1:3" ht="13" x14ac:dyDescent="0.15">
      <c r="A300" s="1">
        <v>5.96</v>
      </c>
      <c r="B300" s="1">
        <v>38.650332572499998</v>
      </c>
      <c r="C300" s="1">
        <v>4.8834163614200003E-2</v>
      </c>
    </row>
    <row r="301" spans="1:3" ht="13" x14ac:dyDescent="0.15">
      <c r="A301" s="1">
        <v>5.98</v>
      </c>
      <c r="B301" s="1">
        <v>39.11599923</v>
      </c>
      <c r="C301" s="1">
        <v>7.3254188034200002E-2</v>
      </c>
    </row>
    <row r="302" spans="1:3" ht="13" x14ac:dyDescent="0.15">
      <c r="A302" s="1">
        <v>6</v>
      </c>
      <c r="B302" s="1">
        <v>39.539332555000001</v>
      </c>
      <c r="C302" s="1">
        <v>7.3254188034200002E-2</v>
      </c>
    </row>
    <row r="303" spans="1:3" ht="13" x14ac:dyDescent="0.15">
      <c r="A303" s="1">
        <v>6.02</v>
      </c>
      <c r="B303" s="1">
        <v>39.920332547500003</v>
      </c>
      <c r="C303" s="1">
        <v>9.7674212454199993E-2</v>
      </c>
    </row>
    <row r="304" spans="1:3" ht="13" x14ac:dyDescent="0.15">
      <c r="A304" s="1">
        <v>6.04</v>
      </c>
      <c r="B304" s="1">
        <v>40.258999207499997</v>
      </c>
      <c r="C304" s="1">
        <v>9.7674212454199993E-2</v>
      </c>
    </row>
    <row r="305" spans="1:3" ht="13" x14ac:dyDescent="0.15">
      <c r="A305" s="1">
        <v>6.06</v>
      </c>
      <c r="B305" s="1">
        <v>40.682332532499998</v>
      </c>
      <c r="C305" s="1">
        <v>4.8834163614200003E-2</v>
      </c>
    </row>
    <row r="306" spans="1:3" ht="13" x14ac:dyDescent="0.15">
      <c r="A306" s="1">
        <v>6.08</v>
      </c>
      <c r="B306" s="1">
        <v>41.1056658575</v>
      </c>
      <c r="C306" s="1">
        <v>2.4414139194100001E-2</v>
      </c>
    </row>
    <row r="307" spans="1:3" ht="13" x14ac:dyDescent="0.15">
      <c r="A307" s="1">
        <v>6.1</v>
      </c>
      <c r="B307" s="1">
        <v>41.486665850000001</v>
      </c>
      <c r="C307" s="1">
        <v>2.4414139194100001E-2</v>
      </c>
    </row>
    <row r="308" spans="1:3" ht="13" x14ac:dyDescent="0.15">
      <c r="A308" s="1">
        <v>6.12</v>
      </c>
      <c r="B308" s="1">
        <v>41.909999175000003</v>
      </c>
      <c r="C308" s="1">
        <v>2.4414139194100001E-2</v>
      </c>
    </row>
    <row r="309" spans="1:3" ht="13" x14ac:dyDescent="0.15">
      <c r="A309" s="1">
        <v>6.14</v>
      </c>
      <c r="B309" s="1">
        <v>42.290999167499997</v>
      </c>
      <c r="C309" s="1">
        <v>4.8834163614200003E-2</v>
      </c>
    </row>
    <row r="310" spans="1:3" ht="13" x14ac:dyDescent="0.15">
      <c r="A310" s="1">
        <v>6.16</v>
      </c>
      <c r="B310" s="1">
        <v>42.587332494999998</v>
      </c>
      <c r="C310" s="1">
        <v>7.3254188034200002E-2</v>
      </c>
    </row>
    <row r="311" spans="1:3" ht="13" x14ac:dyDescent="0.15">
      <c r="A311" s="1">
        <v>6.18</v>
      </c>
      <c r="B311" s="1">
        <v>42.883665822499999</v>
      </c>
      <c r="C311" s="1">
        <v>9.7674212454199993E-2</v>
      </c>
    </row>
    <row r="312" spans="1:3" ht="13" x14ac:dyDescent="0.15">
      <c r="A312" s="1">
        <v>6.2</v>
      </c>
      <c r="B312" s="1">
        <v>43.17999915</v>
      </c>
      <c r="C312" s="1">
        <v>0.12209423687400001</v>
      </c>
    </row>
    <row r="313" spans="1:3" ht="13" x14ac:dyDescent="0.15">
      <c r="A313" s="1">
        <v>6.22</v>
      </c>
      <c r="B313" s="1">
        <v>43.476332477500002</v>
      </c>
      <c r="C313" s="1">
        <v>0.12209423687400001</v>
      </c>
    </row>
    <row r="314" spans="1:3" ht="13" x14ac:dyDescent="0.15">
      <c r="A314" s="1">
        <v>6.24</v>
      </c>
      <c r="B314" s="1">
        <v>43.772665805000003</v>
      </c>
      <c r="C314" s="1">
        <v>0.146514261294</v>
      </c>
    </row>
    <row r="315" spans="1:3" ht="13" x14ac:dyDescent="0.15">
      <c r="A315" s="1">
        <v>6.26</v>
      </c>
      <c r="B315" s="1">
        <v>44.068999132499997</v>
      </c>
      <c r="C315" s="1">
        <v>0.12209423687400001</v>
      </c>
    </row>
    <row r="316" spans="1:3" ht="13" x14ac:dyDescent="0.15">
      <c r="A316" s="1">
        <v>6.28</v>
      </c>
      <c r="B316" s="1">
        <v>44.322999127499997</v>
      </c>
      <c r="C316" s="1">
        <v>9.7674212454199993E-2</v>
      </c>
    </row>
    <row r="317" spans="1:3" ht="13" x14ac:dyDescent="0.15">
      <c r="A317" s="1">
        <v>6.3</v>
      </c>
      <c r="B317" s="1">
        <v>44.576999122499998</v>
      </c>
      <c r="C317" s="1">
        <v>7.3254188034200002E-2</v>
      </c>
    </row>
    <row r="318" spans="1:3" ht="13" x14ac:dyDescent="0.15">
      <c r="A318" s="1">
        <v>6.32</v>
      </c>
      <c r="B318" s="1">
        <v>44.830999117499999</v>
      </c>
      <c r="C318" s="1">
        <v>4.8834163614200003E-2</v>
      </c>
    </row>
    <row r="319" spans="1:3" ht="13" x14ac:dyDescent="0.15">
      <c r="A319" s="1">
        <v>6.34</v>
      </c>
      <c r="B319" s="1">
        <v>45.169665777500001</v>
      </c>
      <c r="C319" s="1">
        <v>2.4414139194100001E-2</v>
      </c>
    </row>
    <row r="320" spans="1:3" ht="13" x14ac:dyDescent="0.15">
      <c r="A320" s="1">
        <v>6.36</v>
      </c>
      <c r="B320" s="1">
        <v>45.508332437500002</v>
      </c>
      <c r="C320" s="2">
        <v>-5.8852258835200003E-6</v>
      </c>
    </row>
    <row r="321" spans="1:3" ht="13" x14ac:dyDescent="0.15">
      <c r="A321" s="1">
        <v>6.38</v>
      </c>
      <c r="B321" s="1">
        <v>45.804665765000003</v>
      </c>
      <c r="C321" s="1">
        <v>2.4414139194100001E-2</v>
      </c>
    </row>
    <row r="322" spans="1:3" ht="13" x14ac:dyDescent="0.15">
      <c r="A322" s="1">
        <v>6.4</v>
      </c>
      <c r="B322" s="1">
        <v>46.058665759999997</v>
      </c>
      <c r="C322" s="1">
        <v>4.8834163614200003E-2</v>
      </c>
    </row>
    <row r="323" spans="1:3" ht="13" x14ac:dyDescent="0.15">
      <c r="A323" s="1">
        <v>6.42</v>
      </c>
      <c r="B323" s="1">
        <v>46.312665754999998</v>
      </c>
      <c r="C323" s="1">
        <v>9.7674212454199993E-2</v>
      </c>
    </row>
    <row r="324" spans="1:3" ht="13" x14ac:dyDescent="0.15">
      <c r="A324" s="1">
        <v>6.44</v>
      </c>
      <c r="B324" s="1">
        <v>46.651332414999999</v>
      </c>
      <c r="C324" s="1">
        <v>0.12209423687400001</v>
      </c>
    </row>
    <row r="325" spans="1:3" ht="13" x14ac:dyDescent="0.15">
      <c r="A325" s="1">
        <v>6.46</v>
      </c>
      <c r="B325" s="1">
        <v>47.0323324075</v>
      </c>
      <c r="C325" s="1">
        <v>0.17093428571399999</v>
      </c>
    </row>
    <row r="326" spans="1:3" ht="13" x14ac:dyDescent="0.15">
      <c r="A326" s="1">
        <v>6.48</v>
      </c>
      <c r="B326" s="1">
        <v>47.370999067500001</v>
      </c>
      <c r="C326" s="1">
        <v>0.19535431013400001</v>
      </c>
    </row>
    <row r="327" spans="1:3" ht="13" x14ac:dyDescent="0.15">
      <c r="A327" s="1">
        <v>6.5</v>
      </c>
      <c r="B327" s="1">
        <v>47.667332395000003</v>
      </c>
      <c r="C327" s="1">
        <v>0.19535431013400001</v>
      </c>
    </row>
    <row r="328" spans="1:3" ht="13" x14ac:dyDescent="0.15">
      <c r="A328" s="1">
        <v>6.52</v>
      </c>
      <c r="B328" s="1">
        <v>47.921332390000003</v>
      </c>
      <c r="C328" s="1">
        <v>0.19535431013400001</v>
      </c>
    </row>
    <row r="329" spans="1:3" ht="13" x14ac:dyDescent="0.15">
      <c r="A329" s="1">
        <v>6.54</v>
      </c>
      <c r="B329" s="1">
        <v>48.217665717499997</v>
      </c>
      <c r="C329" s="1">
        <v>0.17093428571399999</v>
      </c>
    </row>
    <row r="330" spans="1:3" ht="13" x14ac:dyDescent="0.15">
      <c r="A330" s="1">
        <v>6.56</v>
      </c>
      <c r="B330" s="1">
        <v>48.513999044999998</v>
      </c>
      <c r="C330" s="1">
        <v>9.7674212454199993E-2</v>
      </c>
    </row>
    <row r="331" spans="1:3" ht="13" x14ac:dyDescent="0.15">
      <c r="A331" s="1">
        <v>6.58</v>
      </c>
      <c r="B331" s="1">
        <v>48.852665705</v>
      </c>
      <c r="C331" s="1">
        <v>7.3254188034200002E-2</v>
      </c>
    </row>
    <row r="332" spans="1:3" ht="13" x14ac:dyDescent="0.15">
      <c r="A332" s="1">
        <v>6.6</v>
      </c>
      <c r="B332" s="1">
        <v>49.148999032500001</v>
      </c>
      <c r="C332" s="1">
        <v>4.8834163614200003E-2</v>
      </c>
    </row>
    <row r="333" spans="1:3" ht="13" x14ac:dyDescent="0.15">
      <c r="A333" s="1">
        <v>6.62</v>
      </c>
      <c r="B333" s="1">
        <v>49.402999027500002</v>
      </c>
      <c r="C333" s="1">
        <v>2.4414139194100001E-2</v>
      </c>
    </row>
    <row r="334" spans="1:3" ht="13" x14ac:dyDescent="0.15">
      <c r="A334" s="1">
        <v>6.64</v>
      </c>
      <c r="B334" s="1">
        <v>49.699332355000003</v>
      </c>
      <c r="C334" s="1">
        <v>4.8834163614200003E-2</v>
      </c>
    </row>
    <row r="335" spans="1:3" ht="13" x14ac:dyDescent="0.15">
      <c r="A335" s="1">
        <v>6.66</v>
      </c>
      <c r="B335" s="1">
        <v>49.995665682499997</v>
      </c>
      <c r="C335" s="1">
        <v>7.3254188034200002E-2</v>
      </c>
    </row>
    <row r="336" spans="1:3" ht="13" x14ac:dyDescent="0.15">
      <c r="A336" s="1">
        <v>6.68</v>
      </c>
      <c r="B336" s="1">
        <v>50.334332342499998</v>
      </c>
      <c r="C336" s="1">
        <v>0.146514261294</v>
      </c>
    </row>
    <row r="337" spans="1:3" ht="13" x14ac:dyDescent="0.15">
      <c r="A337" s="1">
        <v>6.7</v>
      </c>
      <c r="B337" s="1">
        <v>50.630665669999999</v>
      </c>
      <c r="C337" s="1">
        <v>0.19535431013400001</v>
      </c>
    </row>
    <row r="338" spans="1:3" ht="13" x14ac:dyDescent="0.15">
      <c r="A338" s="1">
        <v>6.72</v>
      </c>
      <c r="B338" s="1">
        <v>50.884665665</v>
      </c>
      <c r="C338" s="1">
        <v>0.26861438339400001</v>
      </c>
    </row>
    <row r="339" spans="1:3" ht="13" x14ac:dyDescent="0.15">
      <c r="A339" s="1">
        <v>6.74</v>
      </c>
      <c r="B339" s="1">
        <v>51.138665660000001</v>
      </c>
      <c r="C339" s="1">
        <v>0.31745443223399999</v>
      </c>
    </row>
    <row r="340" spans="1:3" ht="13" x14ac:dyDescent="0.15">
      <c r="A340" s="1">
        <v>6.76</v>
      </c>
      <c r="B340" s="1">
        <v>51.392665655000002</v>
      </c>
      <c r="C340" s="1">
        <v>0.34187445665400001</v>
      </c>
    </row>
    <row r="341" spans="1:3" ht="13" x14ac:dyDescent="0.15">
      <c r="A341" s="1">
        <v>6.78</v>
      </c>
      <c r="B341" s="1">
        <v>51.604332317500003</v>
      </c>
      <c r="C341" s="1">
        <v>0.34187445665400001</v>
      </c>
    </row>
    <row r="342" spans="1:3" ht="13" x14ac:dyDescent="0.15">
      <c r="A342" s="1">
        <v>6.8</v>
      </c>
      <c r="B342" s="1">
        <v>51.858332312500004</v>
      </c>
      <c r="C342" s="1">
        <v>0.34187445665400001</v>
      </c>
    </row>
    <row r="343" spans="1:3" ht="13" x14ac:dyDescent="0.15">
      <c r="A343" s="1">
        <v>6.82</v>
      </c>
      <c r="B343" s="1">
        <v>52.069998974999997</v>
      </c>
      <c r="C343" s="1">
        <v>0.29303440781399998</v>
      </c>
    </row>
    <row r="344" spans="1:3" ht="13" x14ac:dyDescent="0.15">
      <c r="A344" s="1">
        <v>6.84</v>
      </c>
      <c r="B344" s="1">
        <v>52.239332304999998</v>
      </c>
      <c r="C344" s="1">
        <v>0.26861438339400001</v>
      </c>
    </row>
    <row r="345" spans="1:3" ht="13" x14ac:dyDescent="0.15">
      <c r="A345" s="1">
        <v>6.86</v>
      </c>
      <c r="B345" s="1">
        <v>52.366332302499998</v>
      </c>
      <c r="C345" s="1">
        <v>0.219774334554</v>
      </c>
    </row>
    <row r="346" spans="1:3" ht="13" x14ac:dyDescent="0.15">
      <c r="A346" s="1">
        <v>6.88</v>
      </c>
      <c r="B346" s="1">
        <v>52.493332299999999</v>
      </c>
      <c r="C346" s="1">
        <v>0.19535431013400001</v>
      </c>
    </row>
    <row r="347" spans="1:3" ht="13" x14ac:dyDescent="0.15">
      <c r="A347" s="1">
        <v>6.9</v>
      </c>
      <c r="B347" s="1">
        <v>52.662665629999999</v>
      </c>
      <c r="C347" s="1">
        <v>0.146514261294</v>
      </c>
    </row>
    <row r="348" spans="1:3" ht="13" x14ac:dyDescent="0.15">
      <c r="A348" s="1">
        <v>6.92</v>
      </c>
      <c r="B348" s="1">
        <v>52.83199896</v>
      </c>
      <c r="C348" s="1">
        <v>9.7674212454199993E-2</v>
      </c>
    </row>
    <row r="349" spans="1:3" ht="13" x14ac:dyDescent="0.15">
      <c r="A349" s="1">
        <v>6.94</v>
      </c>
      <c r="B349" s="1">
        <v>52.9589989575</v>
      </c>
      <c r="C349" s="1">
        <v>7.3254188034200002E-2</v>
      </c>
    </row>
    <row r="350" spans="1:3" ht="13" x14ac:dyDescent="0.15">
      <c r="A350" s="1">
        <v>6.96</v>
      </c>
      <c r="B350" s="1">
        <v>53.085998955000001</v>
      </c>
      <c r="C350" s="1">
        <v>4.8834163614200003E-2</v>
      </c>
    </row>
    <row r="351" spans="1:3" ht="13" x14ac:dyDescent="0.15">
      <c r="A351" s="1">
        <v>6.98</v>
      </c>
      <c r="B351" s="1">
        <v>53.170665620000001</v>
      </c>
      <c r="C351" s="1">
        <v>2.4414139194100001E-2</v>
      </c>
    </row>
    <row r="352" spans="1:3" ht="13" x14ac:dyDescent="0.15">
      <c r="A352" s="1">
        <v>7</v>
      </c>
      <c r="B352" s="1">
        <v>53.339998950000002</v>
      </c>
      <c r="C352" s="1">
        <v>2.4414139194100001E-2</v>
      </c>
    </row>
    <row r="353" spans="1:3" ht="13" x14ac:dyDescent="0.15">
      <c r="A353" s="1">
        <v>7.02</v>
      </c>
      <c r="B353" s="1">
        <v>53.509332280000002</v>
      </c>
      <c r="C353" s="1">
        <v>4.8834163614200003E-2</v>
      </c>
    </row>
    <row r="354" spans="1:3" ht="13" x14ac:dyDescent="0.15">
      <c r="A354" s="1">
        <v>7.04</v>
      </c>
      <c r="B354" s="1">
        <v>53.678665610000003</v>
      </c>
      <c r="C354" s="1">
        <v>4.8834163614200003E-2</v>
      </c>
    </row>
    <row r="355" spans="1:3" ht="13" x14ac:dyDescent="0.15">
      <c r="A355" s="1">
        <v>7.06</v>
      </c>
      <c r="B355" s="1">
        <v>53.805665607500003</v>
      </c>
      <c r="C355" s="1">
        <v>9.7674212454199993E-2</v>
      </c>
    </row>
    <row r="356" spans="1:3" ht="13" x14ac:dyDescent="0.15">
      <c r="A356" s="1">
        <v>7.08</v>
      </c>
      <c r="B356" s="1">
        <v>53.932665604999997</v>
      </c>
      <c r="C356" s="1">
        <v>0.12209423687400001</v>
      </c>
    </row>
    <row r="357" spans="1:3" ht="13" x14ac:dyDescent="0.15">
      <c r="A357" s="1">
        <v>7.1</v>
      </c>
      <c r="B357" s="1">
        <v>54.101998934999997</v>
      </c>
      <c r="C357" s="1">
        <v>0.17093428571399999</v>
      </c>
    </row>
    <row r="358" spans="1:3" ht="13" x14ac:dyDescent="0.15">
      <c r="A358" s="1">
        <v>7.12</v>
      </c>
      <c r="B358" s="1">
        <v>54.271332264999998</v>
      </c>
      <c r="C358" s="1">
        <v>0.24419435897399999</v>
      </c>
    </row>
    <row r="359" spans="1:3" ht="13" x14ac:dyDescent="0.15">
      <c r="A359" s="1">
        <v>7.14</v>
      </c>
      <c r="B359" s="1">
        <v>54.482998927499999</v>
      </c>
      <c r="C359" s="1">
        <v>0.36629448107399998</v>
      </c>
    </row>
    <row r="360" spans="1:3" ht="13" x14ac:dyDescent="0.15">
      <c r="A360" s="1">
        <v>7.16</v>
      </c>
      <c r="B360" s="1">
        <v>54.652332257499999</v>
      </c>
      <c r="C360" s="1">
        <v>0.43955455433500001</v>
      </c>
    </row>
    <row r="361" spans="1:3" ht="13" x14ac:dyDescent="0.15">
      <c r="A361" s="1">
        <v>7.18</v>
      </c>
      <c r="B361" s="1">
        <v>54.8216655875</v>
      </c>
      <c r="C361" s="1">
        <v>0.51281462759499996</v>
      </c>
    </row>
    <row r="362" spans="1:3" ht="13" x14ac:dyDescent="0.15">
      <c r="A362" s="1">
        <v>7.2</v>
      </c>
      <c r="B362" s="1">
        <v>55.033332250000001</v>
      </c>
      <c r="C362" s="1">
        <v>0.61049472527500004</v>
      </c>
    </row>
    <row r="363" spans="1:3" ht="13" x14ac:dyDescent="0.15">
      <c r="A363" s="1">
        <v>7.22</v>
      </c>
      <c r="B363" s="1">
        <v>55.244998912500002</v>
      </c>
      <c r="C363" s="1">
        <v>0.68375479853499999</v>
      </c>
    </row>
    <row r="364" spans="1:3" ht="13" x14ac:dyDescent="0.15">
      <c r="A364" s="1">
        <v>7.24</v>
      </c>
      <c r="B364" s="1">
        <v>55.456665575000002</v>
      </c>
      <c r="C364" s="1">
        <v>0.73259484737500002</v>
      </c>
    </row>
    <row r="365" spans="1:3" ht="13" x14ac:dyDescent="0.15">
      <c r="A365" s="1">
        <v>7.26</v>
      </c>
      <c r="B365" s="1">
        <v>55.668332237500003</v>
      </c>
      <c r="C365" s="1">
        <v>0.75701487179500004</v>
      </c>
    </row>
    <row r="366" spans="1:3" ht="13" x14ac:dyDescent="0.15">
      <c r="A366" s="1">
        <v>7.28</v>
      </c>
      <c r="B366" s="1">
        <v>55.837665567499997</v>
      </c>
      <c r="C366" s="1">
        <v>0.70817482295500001</v>
      </c>
    </row>
    <row r="367" spans="1:3" ht="13" x14ac:dyDescent="0.15">
      <c r="A367" s="1">
        <v>7.3</v>
      </c>
      <c r="B367" s="1">
        <v>56.049332229999997</v>
      </c>
      <c r="C367" s="1">
        <v>0.68375479853499999</v>
      </c>
    </row>
    <row r="368" spans="1:3" ht="13" x14ac:dyDescent="0.15">
      <c r="A368" s="1">
        <v>7.32</v>
      </c>
      <c r="B368" s="1">
        <v>56.218665559999998</v>
      </c>
      <c r="C368" s="1">
        <v>0.58607470085500002</v>
      </c>
    </row>
    <row r="369" spans="1:3" ht="13" x14ac:dyDescent="0.15">
      <c r="A369" s="1">
        <v>7.34</v>
      </c>
      <c r="B369" s="1">
        <v>56.430332222499999</v>
      </c>
      <c r="C369" s="1">
        <v>0.488394603175</v>
      </c>
    </row>
    <row r="370" spans="1:3" ht="13" x14ac:dyDescent="0.15">
      <c r="A370" s="1">
        <v>7.36</v>
      </c>
      <c r="B370" s="1">
        <v>56.641998885</v>
      </c>
      <c r="C370" s="1">
        <v>0.34187445665400001</v>
      </c>
    </row>
    <row r="371" spans="1:3" ht="13" x14ac:dyDescent="0.15">
      <c r="A371" s="1">
        <v>7.38</v>
      </c>
      <c r="B371" s="1">
        <v>56.8536655475</v>
      </c>
      <c r="C371" s="1">
        <v>0.19535431013400001</v>
      </c>
    </row>
    <row r="372" spans="1:3" ht="13" x14ac:dyDescent="0.15">
      <c r="A372" s="1">
        <v>7.4</v>
      </c>
      <c r="B372" s="1">
        <v>57.065332210000001</v>
      </c>
      <c r="C372" s="1">
        <v>9.7674212454199993E-2</v>
      </c>
    </row>
    <row r="373" spans="1:3" ht="13" x14ac:dyDescent="0.15">
      <c r="A373" s="1">
        <v>7.42</v>
      </c>
      <c r="B373" s="1">
        <v>57.276998872500002</v>
      </c>
      <c r="C373" s="1">
        <v>4.8834163614200003E-2</v>
      </c>
    </row>
    <row r="374" spans="1:3" ht="13" x14ac:dyDescent="0.15">
      <c r="A374" s="1">
        <v>7.44</v>
      </c>
      <c r="B374" s="1">
        <v>57.530998867500003</v>
      </c>
      <c r="C374" s="1">
        <v>4.8834163614200003E-2</v>
      </c>
    </row>
    <row r="375" spans="1:3" ht="13" x14ac:dyDescent="0.15">
      <c r="A375" s="1">
        <v>7.46</v>
      </c>
      <c r="B375" s="1">
        <v>57.784998862499997</v>
      </c>
      <c r="C375" s="1">
        <v>0.146514261294</v>
      </c>
    </row>
    <row r="376" spans="1:3" ht="13" x14ac:dyDescent="0.15">
      <c r="A376" s="1">
        <v>7.48</v>
      </c>
      <c r="B376" s="1">
        <v>58.038998857499998</v>
      </c>
      <c r="C376" s="1">
        <v>0.36629448107399998</v>
      </c>
    </row>
    <row r="377" spans="1:3" ht="13" x14ac:dyDescent="0.15">
      <c r="A377" s="1">
        <v>7.5</v>
      </c>
      <c r="B377" s="1">
        <v>58.292998852499998</v>
      </c>
      <c r="C377" s="1">
        <v>0.65933477411499997</v>
      </c>
    </row>
    <row r="378" spans="1:3" ht="13" x14ac:dyDescent="0.15">
      <c r="A378" s="1">
        <v>7.52</v>
      </c>
      <c r="B378" s="1">
        <v>58.504665514999999</v>
      </c>
      <c r="C378" s="1">
        <v>1.0256351404199999</v>
      </c>
    </row>
    <row r="379" spans="1:3" ht="13" x14ac:dyDescent="0.15">
      <c r="A379" s="1">
        <v>7.54</v>
      </c>
      <c r="B379" s="1">
        <v>58.75866551</v>
      </c>
      <c r="C379" s="1">
        <v>1.3919355067200001</v>
      </c>
    </row>
    <row r="380" spans="1:3" ht="13" x14ac:dyDescent="0.15">
      <c r="A380" s="1">
        <v>7.56</v>
      </c>
      <c r="B380" s="1">
        <v>59.012665505000001</v>
      </c>
      <c r="C380" s="1">
        <v>1.7582358730200001</v>
      </c>
    </row>
    <row r="381" spans="1:3" ht="13" x14ac:dyDescent="0.15">
      <c r="A381" s="1">
        <v>7.58</v>
      </c>
      <c r="B381" s="1">
        <v>59.308998832500002</v>
      </c>
      <c r="C381" s="1">
        <v>2.1001162148999999</v>
      </c>
    </row>
    <row r="382" spans="1:3" ht="13" x14ac:dyDescent="0.15">
      <c r="A382" s="1">
        <v>7.6</v>
      </c>
      <c r="B382" s="1">
        <v>59.562998827500003</v>
      </c>
      <c r="C382" s="1">
        <v>2.29547641026</v>
      </c>
    </row>
    <row r="383" spans="1:3" ht="13" x14ac:dyDescent="0.15">
      <c r="A383" s="1">
        <v>7.62</v>
      </c>
      <c r="B383" s="1">
        <v>59.774665489999997</v>
      </c>
      <c r="C383" s="1">
        <v>2.31989643468</v>
      </c>
    </row>
    <row r="384" spans="1:3" ht="13" x14ac:dyDescent="0.15">
      <c r="A384" s="1">
        <v>7.64</v>
      </c>
      <c r="B384" s="1">
        <v>59.943998819999997</v>
      </c>
      <c r="C384" s="1">
        <v>2.2466363614199998</v>
      </c>
    </row>
    <row r="385" spans="1:3" ht="13" x14ac:dyDescent="0.15">
      <c r="A385" s="1">
        <v>7.66</v>
      </c>
      <c r="B385" s="1">
        <v>60.197998814999998</v>
      </c>
      <c r="C385" s="1">
        <v>2.0268561416400002</v>
      </c>
    </row>
    <row r="386" spans="1:3" ht="13" x14ac:dyDescent="0.15">
      <c r="A386" s="1">
        <v>7.68</v>
      </c>
      <c r="B386" s="1">
        <v>60.409665477499999</v>
      </c>
      <c r="C386" s="1">
        <v>1.6849757997599999</v>
      </c>
    </row>
    <row r="387" spans="1:3" ht="13" x14ac:dyDescent="0.15">
      <c r="A387" s="1">
        <v>7.7</v>
      </c>
      <c r="B387" s="1">
        <v>60.62133214</v>
      </c>
      <c r="C387" s="1">
        <v>1.2454153602</v>
      </c>
    </row>
    <row r="388" spans="1:3" ht="13" x14ac:dyDescent="0.15">
      <c r="A388" s="1">
        <v>7.72</v>
      </c>
      <c r="B388" s="1">
        <v>60.79066547</v>
      </c>
      <c r="C388" s="1">
        <v>0.87911499389500003</v>
      </c>
    </row>
    <row r="389" spans="1:3" ht="13" x14ac:dyDescent="0.15">
      <c r="A389" s="1">
        <v>7.74</v>
      </c>
      <c r="B389" s="1">
        <v>60.917665467500001</v>
      </c>
      <c r="C389" s="1">
        <v>0.61049472527500004</v>
      </c>
    </row>
    <row r="390" spans="1:3" ht="13" x14ac:dyDescent="0.15">
      <c r="A390" s="1">
        <v>7.76</v>
      </c>
      <c r="B390" s="1">
        <v>61.044665465000001</v>
      </c>
      <c r="C390" s="1">
        <v>0.41513452991499999</v>
      </c>
    </row>
    <row r="391" spans="1:3" ht="13" x14ac:dyDescent="0.15">
      <c r="A391" s="1">
        <v>7.78</v>
      </c>
      <c r="B391" s="1">
        <v>61.171665462500002</v>
      </c>
      <c r="C391" s="1">
        <v>0.24419435897399999</v>
      </c>
    </row>
    <row r="392" spans="1:3" ht="13" x14ac:dyDescent="0.15">
      <c r="A392" s="1">
        <v>7.8</v>
      </c>
      <c r="B392" s="1">
        <v>61.298665460000002</v>
      </c>
      <c r="C392" s="1">
        <v>0.12209423687400001</v>
      </c>
    </row>
    <row r="393" spans="1:3" ht="13" x14ac:dyDescent="0.15">
      <c r="A393" s="1">
        <v>7.82</v>
      </c>
      <c r="B393" s="1">
        <v>61.425665457500003</v>
      </c>
      <c r="C393" s="1">
        <v>9.7674212454199993E-2</v>
      </c>
    </row>
    <row r="394" spans="1:3" ht="13" x14ac:dyDescent="0.15">
      <c r="A394" s="1">
        <v>7.84</v>
      </c>
      <c r="B394" s="1">
        <v>61.510332122500003</v>
      </c>
      <c r="C394" s="1">
        <v>0.146514261294</v>
      </c>
    </row>
    <row r="395" spans="1:3" ht="13" x14ac:dyDescent="0.15">
      <c r="A395" s="1">
        <v>7.86</v>
      </c>
      <c r="B395" s="1">
        <v>61.552665455000003</v>
      </c>
      <c r="C395" s="1">
        <v>0.24419435897399999</v>
      </c>
    </row>
    <row r="396" spans="1:3" ht="13" x14ac:dyDescent="0.15">
      <c r="A396" s="1">
        <v>7.88</v>
      </c>
      <c r="B396" s="1">
        <v>61.679665452499997</v>
      </c>
      <c r="C396" s="1">
        <v>0.39071450549499998</v>
      </c>
    </row>
    <row r="397" spans="1:3" ht="13" x14ac:dyDescent="0.15">
      <c r="A397" s="1">
        <v>7.9</v>
      </c>
      <c r="B397" s="1">
        <v>61.764332117499997</v>
      </c>
      <c r="C397" s="1">
        <v>0.65933477411499997</v>
      </c>
    </row>
    <row r="398" spans="1:3" ht="13" x14ac:dyDescent="0.15">
      <c r="A398" s="1">
        <v>7.92</v>
      </c>
      <c r="B398" s="1">
        <v>61.891332114999997</v>
      </c>
      <c r="C398" s="1">
        <v>1.0256351404199999</v>
      </c>
    </row>
    <row r="399" spans="1:3" ht="13" x14ac:dyDescent="0.15">
      <c r="A399" s="1">
        <v>7.94</v>
      </c>
      <c r="B399" s="1">
        <v>61.975998779999998</v>
      </c>
      <c r="C399" s="1">
        <v>1.53845565324</v>
      </c>
    </row>
    <row r="400" spans="1:3" ht="13" x14ac:dyDescent="0.15">
      <c r="A400" s="1">
        <v>7.96</v>
      </c>
      <c r="B400" s="1">
        <v>62.145332109999998</v>
      </c>
      <c r="C400" s="1">
        <v>2.3931565079400001</v>
      </c>
    </row>
    <row r="401" spans="1:3" ht="13" x14ac:dyDescent="0.15">
      <c r="A401" s="1">
        <v>7.98</v>
      </c>
      <c r="B401" s="1">
        <v>62.399332104999999</v>
      </c>
      <c r="C401" s="1">
        <v>3.9316180464000001</v>
      </c>
    </row>
    <row r="402" spans="1:3" ht="13" x14ac:dyDescent="0.15">
      <c r="A402" s="1">
        <v>8</v>
      </c>
      <c r="B402" s="1">
        <v>62.6109987675</v>
      </c>
      <c r="C402" s="1">
        <v>6.3492004639799999</v>
      </c>
    </row>
    <row r="403" spans="1:3" ht="13" x14ac:dyDescent="0.15">
      <c r="A403" s="1">
        <v>8.02</v>
      </c>
      <c r="B403" s="1">
        <v>62.780332097500001</v>
      </c>
      <c r="C403" s="1">
        <v>8.8888830036600002</v>
      </c>
    </row>
    <row r="404" spans="1:3" ht="13" x14ac:dyDescent="0.15">
      <c r="A404" s="1">
        <v>8.0399999999999991</v>
      </c>
      <c r="B404" s="1">
        <v>62.907332095000001</v>
      </c>
      <c r="C404" s="1">
        <v>11.037845152599999</v>
      </c>
    </row>
    <row r="405" spans="1:3" ht="13" x14ac:dyDescent="0.15">
      <c r="A405" s="1">
        <v>8.06</v>
      </c>
      <c r="B405" s="1">
        <v>63.076665425000002</v>
      </c>
      <c r="C405" s="1">
        <v>13.1868073016</v>
      </c>
    </row>
    <row r="406" spans="1:3" ht="13" x14ac:dyDescent="0.15">
      <c r="A406" s="1">
        <v>8.08</v>
      </c>
      <c r="B406" s="1">
        <v>63.245998755000002</v>
      </c>
      <c r="C406" s="1">
        <v>16.312570427400001</v>
      </c>
    </row>
    <row r="407" spans="1:3" ht="13" x14ac:dyDescent="0.15">
      <c r="A407" s="1">
        <v>8.1</v>
      </c>
      <c r="B407" s="1">
        <v>63.457665417500003</v>
      </c>
      <c r="C407" s="1">
        <v>20.1709342857</v>
      </c>
    </row>
    <row r="408" spans="1:3" ht="13" x14ac:dyDescent="0.15">
      <c r="A408" s="1">
        <v>8.1199999999999992</v>
      </c>
      <c r="B408" s="1">
        <v>63.669332079999997</v>
      </c>
      <c r="C408" s="1">
        <v>23.956038070799998</v>
      </c>
    </row>
    <row r="409" spans="1:3" ht="13" x14ac:dyDescent="0.15">
      <c r="A409" s="1">
        <v>8.14</v>
      </c>
      <c r="B409" s="1">
        <v>63.838665409999997</v>
      </c>
      <c r="C409" s="1">
        <v>27.1306412454</v>
      </c>
    </row>
    <row r="410" spans="1:3" ht="13" x14ac:dyDescent="0.15">
      <c r="A410" s="1">
        <v>8.16</v>
      </c>
      <c r="B410" s="1">
        <v>64.007998740000005</v>
      </c>
      <c r="C410" s="1">
        <v>30.378504493299999</v>
      </c>
    </row>
    <row r="411" spans="1:3" ht="13" x14ac:dyDescent="0.15">
      <c r="A411" s="1">
        <v>8.18</v>
      </c>
      <c r="B411" s="1">
        <v>64.177332070000006</v>
      </c>
      <c r="C411" s="1">
        <v>33.9926681074</v>
      </c>
    </row>
    <row r="412" spans="1:3" ht="13" x14ac:dyDescent="0.15">
      <c r="A412" s="1">
        <v>8.1999999999999993</v>
      </c>
      <c r="B412" s="1">
        <v>64.388998732499999</v>
      </c>
      <c r="C412" s="1">
        <v>37.753351868099998</v>
      </c>
    </row>
    <row r="413" spans="1:3" ht="13" x14ac:dyDescent="0.15">
      <c r="A413" s="1">
        <v>8.2200000000000006</v>
      </c>
      <c r="B413" s="1">
        <v>64.515998730000007</v>
      </c>
      <c r="C413" s="1">
        <v>40.2930344078</v>
      </c>
    </row>
    <row r="414" spans="1:3" ht="13" x14ac:dyDescent="0.15">
      <c r="A414" s="1">
        <v>8.24</v>
      </c>
      <c r="B414" s="1">
        <v>64.6429987275</v>
      </c>
      <c r="C414" s="1">
        <v>41.660555775299997</v>
      </c>
    </row>
    <row r="415" spans="1:3" ht="13" x14ac:dyDescent="0.15">
      <c r="A415" s="1">
        <v>8.26</v>
      </c>
      <c r="B415" s="1">
        <v>64.769998724999994</v>
      </c>
      <c r="C415" s="1">
        <v>43.3211174359</v>
      </c>
    </row>
    <row r="416" spans="1:3" ht="13" x14ac:dyDescent="0.15">
      <c r="A416" s="1">
        <v>8.2799999999999994</v>
      </c>
      <c r="B416" s="1">
        <v>64.854665389999994</v>
      </c>
      <c r="C416" s="1">
        <v>44.590958705699997</v>
      </c>
    </row>
    <row r="417" spans="1:3" ht="13" x14ac:dyDescent="0.15">
      <c r="A417" s="1">
        <v>8.3000000000000007</v>
      </c>
      <c r="B417" s="1">
        <v>64.981665387500001</v>
      </c>
      <c r="C417" s="1">
        <v>45.2747193895</v>
      </c>
    </row>
    <row r="418" spans="1:3" ht="13" x14ac:dyDescent="0.15">
      <c r="A418" s="1">
        <v>8.32</v>
      </c>
      <c r="B418" s="1">
        <v>65.066332052500002</v>
      </c>
      <c r="C418" s="1">
        <v>46.251520366299999</v>
      </c>
    </row>
    <row r="419" spans="1:3" ht="13" x14ac:dyDescent="0.15">
      <c r="A419" s="1">
        <v>8.34</v>
      </c>
      <c r="B419" s="1">
        <v>65.150998717500002</v>
      </c>
      <c r="C419" s="1">
        <v>46.642240757000003</v>
      </c>
    </row>
    <row r="420" spans="1:3" ht="13" x14ac:dyDescent="0.15">
      <c r="A420" s="1">
        <v>8.36</v>
      </c>
      <c r="B420" s="1">
        <v>65.277998714999995</v>
      </c>
      <c r="C420" s="1">
        <v>46.398040512800002</v>
      </c>
    </row>
    <row r="421" spans="1:3" ht="13" x14ac:dyDescent="0.15">
      <c r="A421" s="1">
        <v>8.3800000000000008</v>
      </c>
      <c r="B421" s="1">
        <v>65.404998712500003</v>
      </c>
      <c r="C421" s="1">
        <v>46.275940390700001</v>
      </c>
    </row>
    <row r="422" spans="1:3" ht="13" x14ac:dyDescent="0.15">
      <c r="A422" s="1">
        <v>8.4</v>
      </c>
      <c r="B422" s="1">
        <v>65.574332042500004</v>
      </c>
      <c r="C422" s="1">
        <v>46.593400708200001</v>
      </c>
    </row>
    <row r="423" spans="1:3" ht="13" x14ac:dyDescent="0.15">
      <c r="A423" s="1">
        <v>8.42</v>
      </c>
      <c r="B423" s="1">
        <v>65.743665372500004</v>
      </c>
      <c r="C423" s="1">
        <v>46.300360415100002</v>
      </c>
    </row>
    <row r="424" spans="1:3" ht="13" x14ac:dyDescent="0.15">
      <c r="A424" s="1">
        <v>8.44</v>
      </c>
      <c r="B424" s="1">
        <v>65.955332034999998</v>
      </c>
      <c r="C424" s="1">
        <v>44.151398266199998</v>
      </c>
    </row>
    <row r="425" spans="1:3" ht="13" x14ac:dyDescent="0.15">
      <c r="A425" s="1">
        <v>8.4600000000000009</v>
      </c>
      <c r="B425" s="1">
        <v>66.166998697500006</v>
      </c>
      <c r="C425" s="1">
        <v>41.3675154823</v>
      </c>
    </row>
    <row r="426" spans="1:3" ht="13" x14ac:dyDescent="0.15">
      <c r="A426" s="1">
        <v>8.48</v>
      </c>
      <c r="B426" s="1">
        <v>66.336332027500006</v>
      </c>
      <c r="C426" s="1">
        <v>38.656892771700001</v>
      </c>
    </row>
    <row r="427" spans="1:3" ht="13" x14ac:dyDescent="0.15">
      <c r="A427" s="1">
        <v>8.5</v>
      </c>
      <c r="B427" s="1">
        <v>66.54799869</v>
      </c>
      <c r="C427" s="1">
        <v>36.239310354099999</v>
      </c>
    </row>
    <row r="428" spans="1:3" ht="13" x14ac:dyDescent="0.15">
      <c r="A428" s="1">
        <v>8.52</v>
      </c>
      <c r="B428" s="1">
        <v>66.717332020000001</v>
      </c>
      <c r="C428" s="1">
        <v>32.258846373600001</v>
      </c>
    </row>
    <row r="429" spans="1:3" ht="13" x14ac:dyDescent="0.15">
      <c r="A429" s="1">
        <v>8.5399999999999991</v>
      </c>
      <c r="B429" s="1">
        <v>66.928998682499994</v>
      </c>
      <c r="C429" s="1">
        <v>28.351642466400001</v>
      </c>
    </row>
    <row r="430" spans="1:3" ht="13" x14ac:dyDescent="0.15">
      <c r="A430" s="1">
        <v>8.56</v>
      </c>
      <c r="B430" s="1">
        <v>67.140665345000002</v>
      </c>
      <c r="C430" s="1">
        <v>24.249078363900001</v>
      </c>
    </row>
    <row r="431" spans="1:3" ht="13" x14ac:dyDescent="0.15">
      <c r="A431" s="1">
        <v>8.58</v>
      </c>
      <c r="B431" s="1">
        <v>67.309998675000003</v>
      </c>
      <c r="C431" s="1">
        <v>20.366294481099999</v>
      </c>
    </row>
    <row r="432" spans="1:3" ht="13" x14ac:dyDescent="0.15">
      <c r="A432" s="1">
        <v>8.6</v>
      </c>
      <c r="B432" s="1">
        <v>67.521665337499996</v>
      </c>
      <c r="C432" s="1">
        <v>16.9719110867</v>
      </c>
    </row>
    <row r="433" spans="1:3" ht="13" x14ac:dyDescent="0.15">
      <c r="A433" s="1">
        <v>8.6199999999999992</v>
      </c>
      <c r="B433" s="1">
        <v>67.733332000000004</v>
      </c>
      <c r="C433" s="1">
        <v>13.235647350400001</v>
      </c>
    </row>
    <row r="434" spans="1:3" ht="13" x14ac:dyDescent="0.15">
      <c r="A434" s="1">
        <v>8.64</v>
      </c>
      <c r="B434" s="1">
        <v>67.987331995000005</v>
      </c>
      <c r="C434" s="1">
        <v>9.6703237851000008</v>
      </c>
    </row>
    <row r="435" spans="1:3" ht="13" x14ac:dyDescent="0.15">
      <c r="A435" s="1">
        <v>8.66</v>
      </c>
      <c r="B435" s="1">
        <v>68.156665325000006</v>
      </c>
      <c r="C435" s="1">
        <v>6.8376009523799999</v>
      </c>
    </row>
    <row r="436" spans="1:3" ht="13" x14ac:dyDescent="0.15">
      <c r="A436" s="1">
        <v>8.68</v>
      </c>
      <c r="B436" s="1">
        <v>68.325998655000006</v>
      </c>
      <c r="C436" s="1">
        <v>4.7618988766800001</v>
      </c>
    </row>
    <row r="437" spans="1:3" ht="13" x14ac:dyDescent="0.15">
      <c r="A437" s="1">
        <v>8.6999999999999993</v>
      </c>
      <c r="B437" s="1">
        <v>68.495331985000007</v>
      </c>
      <c r="C437" s="1">
        <v>3.1745972893799999</v>
      </c>
    </row>
    <row r="438" spans="1:3" ht="13" x14ac:dyDescent="0.15">
      <c r="A438" s="1">
        <v>8.7200000000000006</v>
      </c>
      <c r="B438" s="1">
        <v>68.706998647500001</v>
      </c>
      <c r="C438" s="1">
        <v>2.0024361172199998</v>
      </c>
    </row>
    <row r="439" spans="1:3" ht="13" x14ac:dyDescent="0.15">
      <c r="A439" s="1">
        <v>8.74</v>
      </c>
      <c r="B439" s="1">
        <v>68.918665309999994</v>
      </c>
      <c r="C439" s="1">
        <v>1.0988952136800001</v>
      </c>
    </row>
    <row r="440" spans="1:3" ht="13" x14ac:dyDescent="0.15">
      <c r="A440" s="1">
        <v>8.76</v>
      </c>
      <c r="B440" s="1">
        <v>69.045665307500002</v>
      </c>
      <c r="C440" s="1">
        <v>0.561654676435</v>
      </c>
    </row>
    <row r="441" spans="1:3" ht="13" x14ac:dyDescent="0.15">
      <c r="A441" s="1">
        <v>8.7799999999999994</v>
      </c>
      <c r="B441" s="1">
        <v>69.172665304999995</v>
      </c>
      <c r="C441" s="1">
        <v>0.36629448107399998</v>
      </c>
    </row>
    <row r="442" spans="1:3" ht="13" x14ac:dyDescent="0.15">
      <c r="A442" s="1">
        <v>8.8000000000000007</v>
      </c>
      <c r="B442" s="1">
        <v>69.299665302500003</v>
      </c>
      <c r="C442" s="1">
        <v>0.29303440781399998</v>
      </c>
    </row>
    <row r="443" spans="1:3" ht="13" x14ac:dyDescent="0.15">
      <c r="A443" s="1">
        <v>8.82</v>
      </c>
      <c r="B443" s="1">
        <v>69.511331964999997</v>
      </c>
      <c r="C443" s="1">
        <v>0.34187445665400001</v>
      </c>
    </row>
    <row r="444" spans="1:3" ht="13" x14ac:dyDescent="0.15">
      <c r="A444" s="1">
        <v>8.84</v>
      </c>
      <c r="B444" s="1">
        <v>69.680665294999997</v>
      </c>
      <c r="C444" s="1">
        <v>0.561654676435</v>
      </c>
    </row>
    <row r="445" spans="1:3" ht="13" x14ac:dyDescent="0.15">
      <c r="A445" s="1">
        <v>8.86</v>
      </c>
      <c r="B445" s="1">
        <v>69.849998624999998</v>
      </c>
      <c r="C445" s="1">
        <v>0.85469496947500001</v>
      </c>
    </row>
    <row r="446" spans="1:3" ht="13" x14ac:dyDescent="0.15">
      <c r="A446" s="1">
        <v>8.8800000000000008</v>
      </c>
      <c r="B446" s="1">
        <v>70.019331954999998</v>
      </c>
      <c r="C446" s="1">
        <v>1.1477352625199999</v>
      </c>
    </row>
    <row r="447" spans="1:3" ht="13" x14ac:dyDescent="0.15">
      <c r="A447" s="1">
        <v>8.9</v>
      </c>
      <c r="B447" s="1">
        <v>70.146331952500006</v>
      </c>
      <c r="C447" s="1">
        <v>1.4651955799800001</v>
      </c>
    </row>
    <row r="448" spans="1:3" ht="13" x14ac:dyDescent="0.15">
      <c r="A448" s="1">
        <v>8.92</v>
      </c>
      <c r="B448" s="1">
        <v>70.357998615</v>
      </c>
      <c r="C448" s="1">
        <v>1.8070759218600001</v>
      </c>
    </row>
    <row r="449" spans="1:3" ht="13" x14ac:dyDescent="0.15">
      <c r="A449" s="1">
        <v>8.94</v>
      </c>
      <c r="B449" s="1">
        <v>70.527331945</v>
      </c>
      <c r="C449" s="1">
        <v>2.1001162148999999</v>
      </c>
    </row>
    <row r="450" spans="1:3" ht="13" x14ac:dyDescent="0.15">
      <c r="A450" s="1">
        <v>8.9600000000000009</v>
      </c>
      <c r="B450" s="1">
        <v>70.696665275000001</v>
      </c>
      <c r="C450" s="1">
        <v>2.31989643468</v>
      </c>
    </row>
    <row r="451" spans="1:3" ht="13" x14ac:dyDescent="0.15">
      <c r="A451" s="1">
        <v>8.98</v>
      </c>
      <c r="B451" s="1">
        <v>70.781331940000001</v>
      </c>
      <c r="C451" s="1">
        <v>2.3687364835200002</v>
      </c>
    </row>
    <row r="452" spans="1:3" ht="13" x14ac:dyDescent="0.15">
      <c r="A452" s="1">
        <v>9</v>
      </c>
      <c r="B452" s="1">
        <v>70.865998605000001</v>
      </c>
      <c r="C452" s="1">
        <v>2.41757653236</v>
      </c>
    </row>
    <row r="453" spans="1:3" ht="13" x14ac:dyDescent="0.15">
      <c r="A453" s="1">
        <v>9.02</v>
      </c>
      <c r="B453" s="1">
        <v>70.992998602499995</v>
      </c>
      <c r="C453" s="1">
        <v>2.4664165811999998</v>
      </c>
    </row>
    <row r="454" spans="1:3" ht="13" x14ac:dyDescent="0.15">
      <c r="A454" s="1">
        <v>9.0399999999999991</v>
      </c>
      <c r="B454" s="1">
        <v>71.119998600000002</v>
      </c>
      <c r="C454" s="1">
        <v>2.4419965567799999</v>
      </c>
    </row>
    <row r="455" spans="1:3" ht="13" x14ac:dyDescent="0.15">
      <c r="A455" s="1">
        <v>9.06</v>
      </c>
      <c r="B455" s="1">
        <v>71.289331930000003</v>
      </c>
      <c r="C455" s="1">
        <v>2.31989643468</v>
      </c>
    </row>
    <row r="456" spans="1:3" ht="13" x14ac:dyDescent="0.15">
      <c r="A456" s="1">
        <v>9.08</v>
      </c>
      <c r="B456" s="1">
        <v>71.416331927499996</v>
      </c>
      <c r="C456" s="1">
        <v>2.19779631258</v>
      </c>
    </row>
    <row r="457" spans="1:3" ht="13" x14ac:dyDescent="0.15">
      <c r="A457" s="1">
        <v>9.1</v>
      </c>
      <c r="B457" s="1">
        <v>71.543331925000004</v>
      </c>
      <c r="C457" s="1">
        <v>2.0268561416400002</v>
      </c>
    </row>
    <row r="458" spans="1:3" ht="13" x14ac:dyDescent="0.15">
      <c r="A458" s="1">
        <v>9.1199999999999992</v>
      </c>
      <c r="B458" s="1">
        <v>71.754998587499998</v>
      </c>
      <c r="C458" s="1">
        <v>1.78265589744</v>
      </c>
    </row>
    <row r="459" spans="1:3" ht="13" x14ac:dyDescent="0.15">
      <c r="A459" s="1">
        <v>9.14</v>
      </c>
      <c r="B459" s="1">
        <v>71.924331917499998</v>
      </c>
      <c r="C459" s="1">
        <v>1.53845565324</v>
      </c>
    </row>
    <row r="460" spans="1:3" ht="13" x14ac:dyDescent="0.15">
      <c r="A460" s="1">
        <v>9.16</v>
      </c>
      <c r="B460" s="1">
        <v>72.135998580000006</v>
      </c>
      <c r="C460" s="1">
        <v>1.1965753113599999</v>
      </c>
    </row>
    <row r="461" spans="1:3" ht="13" x14ac:dyDescent="0.15">
      <c r="A461" s="1">
        <v>9.18</v>
      </c>
      <c r="B461" s="1">
        <v>72.305331910000007</v>
      </c>
      <c r="C461" s="1">
        <v>0.87911499389500003</v>
      </c>
    </row>
    <row r="462" spans="1:3" ht="13" x14ac:dyDescent="0.15">
      <c r="A462" s="1">
        <v>9.1999999999999993</v>
      </c>
      <c r="B462" s="1">
        <v>72.4323319075</v>
      </c>
      <c r="C462" s="1">
        <v>0.63491474969499995</v>
      </c>
    </row>
    <row r="463" spans="1:3" ht="13" x14ac:dyDescent="0.15">
      <c r="A463" s="1">
        <v>9.2200000000000006</v>
      </c>
      <c r="B463" s="1">
        <v>72.559331904999993</v>
      </c>
      <c r="C463" s="1">
        <v>0.488394603175</v>
      </c>
    </row>
    <row r="464" spans="1:3" ht="13" x14ac:dyDescent="0.15">
      <c r="A464" s="1">
        <v>9.24</v>
      </c>
      <c r="B464" s="1">
        <v>72.728665234999994</v>
      </c>
      <c r="C464" s="1">
        <v>0.34187445665400001</v>
      </c>
    </row>
    <row r="465" spans="1:3" ht="13" x14ac:dyDescent="0.15">
      <c r="A465" s="1">
        <v>9.26</v>
      </c>
      <c r="B465" s="1">
        <v>72.813331899999994</v>
      </c>
      <c r="C465" s="1">
        <v>0.219774334554</v>
      </c>
    </row>
    <row r="466" spans="1:3" ht="13" x14ac:dyDescent="0.15">
      <c r="A466" s="1">
        <v>9.2799999999999994</v>
      </c>
      <c r="B466" s="1">
        <v>72.897998564999995</v>
      </c>
      <c r="C466" s="1">
        <v>0.146514261294</v>
      </c>
    </row>
    <row r="467" spans="1:3" ht="13" x14ac:dyDescent="0.15">
      <c r="A467" s="1">
        <v>9.3000000000000007</v>
      </c>
      <c r="B467" s="1">
        <v>72.982665229999995</v>
      </c>
      <c r="C467" s="1">
        <v>9.7674212454199993E-2</v>
      </c>
    </row>
    <row r="468" spans="1:3" ht="13" x14ac:dyDescent="0.15">
      <c r="A468" s="1">
        <v>9.32</v>
      </c>
      <c r="B468" s="1">
        <v>73.067331894999995</v>
      </c>
      <c r="C468" s="1">
        <v>7.3254188034200002E-2</v>
      </c>
    </row>
    <row r="469" spans="1:3" ht="13" x14ac:dyDescent="0.15">
      <c r="A469" s="1">
        <v>9.34</v>
      </c>
      <c r="B469" s="1">
        <v>73.194331892500003</v>
      </c>
      <c r="C469" s="1">
        <v>4.8834163614200003E-2</v>
      </c>
    </row>
    <row r="470" spans="1:3" ht="13" x14ac:dyDescent="0.15">
      <c r="A470" s="1">
        <v>9.36</v>
      </c>
      <c r="B470" s="1">
        <v>73.363665222500003</v>
      </c>
      <c r="C470" s="1">
        <v>4.8834163614200003E-2</v>
      </c>
    </row>
    <row r="471" spans="1:3" ht="13" x14ac:dyDescent="0.15">
      <c r="A471" s="1">
        <v>9.3800000000000008</v>
      </c>
      <c r="B471" s="1">
        <v>73.532998552500004</v>
      </c>
      <c r="C471" s="1">
        <v>9.7674212454199993E-2</v>
      </c>
    </row>
    <row r="472" spans="1:3" ht="13" x14ac:dyDescent="0.15">
      <c r="A472" s="1">
        <v>9.4</v>
      </c>
      <c r="B472" s="1">
        <v>73.659998549999997</v>
      </c>
      <c r="C472" s="1">
        <v>0.17093428571399999</v>
      </c>
    </row>
    <row r="473" spans="1:3" ht="13" x14ac:dyDescent="0.15">
      <c r="A473" s="1">
        <v>9.42</v>
      </c>
      <c r="B473" s="1">
        <v>73.786998547500005</v>
      </c>
      <c r="C473" s="1">
        <v>0.219774334554</v>
      </c>
    </row>
    <row r="474" spans="1:3" ht="13" x14ac:dyDescent="0.15">
      <c r="A474" s="1">
        <v>9.44</v>
      </c>
      <c r="B474" s="1">
        <v>73.956331877500006</v>
      </c>
      <c r="C474" s="1">
        <v>0.31745443223399999</v>
      </c>
    </row>
    <row r="475" spans="1:3" ht="13" x14ac:dyDescent="0.15">
      <c r="A475" s="1">
        <v>9.4600000000000009</v>
      </c>
      <c r="B475" s="1">
        <v>74.125665207500006</v>
      </c>
      <c r="C475" s="1">
        <v>0.43955455433500001</v>
      </c>
    </row>
    <row r="476" spans="1:3" ht="13" x14ac:dyDescent="0.15">
      <c r="A476" s="1">
        <v>9.48</v>
      </c>
      <c r="B476" s="1">
        <v>74.294998537500007</v>
      </c>
      <c r="C476" s="1">
        <v>0.561654676435</v>
      </c>
    </row>
    <row r="477" spans="1:3" ht="13" x14ac:dyDescent="0.15">
      <c r="A477" s="1">
        <v>9.5</v>
      </c>
      <c r="B477" s="1">
        <v>74.421998535</v>
      </c>
      <c r="C477" s="1">
        <v>0.68375479853499999</v>
      </c>
    </row>
    <row r="478" spans="1:3" ht="13" x14ac:dyDescent="0.15">
      <c r="A478" s="1">
        <v>9.52</v>
      </c>
      <c r="B478" s="1">
        <v>74.548998532499994</v>
      </c>
      <c r="C478" s="1">
        <v>0.75701487179500004</v>
      </c>
    </row>
    <row r="479" spans="1:3" ht="13" x14ac:dyDescent="0.15">
      <c r="A479" s="1">
        <v>9.5399999999999991</v>
      </c>
      <c r="B479" s="1">
        <v>74.718331862499994</v>
      </c>
      <c r="C479" s="1">
        <v>0.80585492063499997</v>
      </c>
    </row>
    <row r="480" spans="1:3" ht="13" x14ac:dyDescent="0.15">
      <c r="A480" s="1">
        <v>9.56</v>
      </c>
      <c r="B480" s="1">
        <v>74.887665192499995</v>
      </c>
      <c r="C480" s="1">
        <v>0.87911499389500003</v>
      </c>
    </row>
    <row r="481" spans="1:3" ht="13" x14ac:dyDescent="0.15">
      <c r="A481" s="1">
        <v>9.58</v>
      </c>
      <c r="B481" s="1">
        <v>75.099331855000003</v>
      </c>
      <c r="C481" s="1">
        <v>0.92795504273499996</v>
      </c>
    </row>
    <row r="482" spans="1:3" ht="13" x14ac:dyDescent="0.15">
      <c r="A482" s="1">
        <v>9.6</v>
      </c>
      <c r="B482" s="1">
        <v>75.226331852499996</v>
      </c>
      <c r="C482" s="1">
        <v>0.90353501831500005</v>
      </c>
    </row>
    <row r="483" spans="1:3" ht="13" x14ac:dyDescent="0.15">
      <c r="A483" s="1">
        <v>9.6199999999999992</v>
      </c>
      <c r="B483" s="1">
        <v>75.353331850000004</v>
      </c>
      <c r="C483" s="1">
        <v>0.87911499389500003</v>
      </c>
    </row>
    <row r="484" spans="1:3" ht="13" x14ac:dyDescent="0.15">
      <c r="A484" s="1">
        <v>9.64</v>
      </c>
      <c r="B484" s="1">
        <v>75.480331847499997</v>
      </c>
      <c r="C484" s="1">
        <v>0.87911499389500003</v>
      </c>
    </row>
    <row r="485" spans="1:3" ht="13" x14ac:dyDescent="0.15">
      <c r="A485" s="1">
        <v>9.66</v>
      </c>
      <c r="B485" s="1">
        <v>75.607331845000004</v>
      </c>
      <c r="C485" s="1">
        <v>0.83027494505499999</v>
      </c>
    </row>
    <row r="486" spans="1:3" ht="13" x14ac:dyDescent="0.15">
      <c r="A486" s="1">
        <v>9.68</v>
      </c>
      <c r="B486" s="1">
        <v>75.734331842499998</v>
      </c>
      <c r="C486" s="1">
        <v>0.78143489621499995</v>
      </c>
    </row>
    <row r="487" spans="1:3" ht="13" x14ac:dyDescent="0.15">
      <c r="A487" s="1">
        <v>9.6999999999999993</v>
      </c>
      <c r="B487" s="1">
        <v>75.861331840000005</v>
      </c>
      <c r="C487" s="1">
        <v>0.65933477411499997</v>
      </c>
    </row>
    <row r="488" spans="1:3" ht="13" x14ac:dyDescent="0.15">
      <c r="A488" s="1">
        <v>9.7200000000000006</v>
      </c>
      <c r="B488" s="1">
        <v>76.030665170000006</v>
      </c>
      <c r="C488" s="1">
        <v>0.61049472527500004</v>
      </c>
    </row>
    <row r="489" spans="1:3" ht="13" x14ac:dyDescent="0.15">
      <c r="A489" s="1">
        <v>9.74</v>
      </c>
      <c r="B489" s="1">
        <v>76.115331835000006</v>
      </c>
      <c r="C489" s="1">
        <v>0.53723465201499998</v>
      </c>
    </row>
    <row r="490" spans="1:3" ht="13" x14ac:dyDescent="0.15">
      <c r="A490" s="1">
        <v>9.76</v>
      </c>
      <c r="B490" s="1">
        <v>76.199998500000007</v>
      </c>
      <c r="C490" s="1">
        <v>0.488394603175</v>
      </c>
    </row>
    <row r="491" spans="1:3" ht="13" x14ac:dyDescent="0.15">
      <c r="A491" s="1">
        <v>9.7799999999999994</v>
      </c>
      <c r="B491" s="1">
        <v>76.369331829999993</v>
      </c>
      <c r="C491" s="1">
        <v>0.39071450549499998</v>
      </c>
    </row>
    <row r="492" spans="1:3" ht="13" x14ac:dyDescent="0.15">
      <c r="A492" s="1">
        <v>9.8000000000000007</v>
      </c>
      <c r="B492" s="1">
        <v>76.580998492500001</v>
      </c>
      <c r="C492" s="1">
        <v>0.26861438339400001</v>
      </c>
    </row>
    <row r="493" spans="1:3" ht="13" x14ac:dyDescent="0.15">
      <c r="A493" s="1">
        <v>9.82</v>
      </c>
      <c r="B493" s="1">
        <v>76.750331822500002</v>
      </c>
      <c r="C493" s="1">
        <v>0.19535431013400001</v>
      </c>
    </row>
    <row r="494" spans="1:3" ht="13" x14ac:dyDescent="0.15">
      <c r="A494" s="1">
        <v>9.84</v>
      </c>
      <c r="B494" s="1">
        <v>76.877331819999995</v>
      </c>
      <c r="C494" s="1">
        <v>0.12209423687400001</v>
      </c>
    </row>
    <row r="495" spans="1:3" ht="13" x14ac:dyDescent="0.15">
      <c r="A495" s="1">
        <v>9.86</v>
      </c>
      <c r="B495" s="1">
        <v>77.004331817500002</v>
      </c>
      <c r="C495" s="1">
        <v>9.7674212454199993E-2</v>
      </c>
    </row>
    <row r="496" spans="1:3" ht="13" x14ac:dyDescent="0.15">
      <c r="A496" s="1">
        <v>9.8800000000000008</v>
      </c>
      <c r="B496" s="1">
        <v>77.173665147500003</v>
      </c>
      <c r="C496" s="1">
        <v>4.8834163614200003E-2</v>
      </c>
    </row>
    <row r="497" spans="1:3" ht="13" x14ac:dyDescent="0.15">
      <c r="A497" s="1">
        <v>9.9</v>
      </c>
      <c r="B497" s="1">
        <v>77.385331809999997</v>
      </c>
      <c r="C497" s="1">
        <v>4.8834163614200003E-2</v>
      </c>
    </row>
    <row r="498" spans="1:3" ht="13" x14ac:dyDescent="0.15">
      <c r="A498" s="1">
        <v>9.92</v>
      </c>
      <c r="B498" s="1">
        <v>77.596998472500005</v>
      </c>
      <c r="C498" s="1">
        <v>4.8834163614200003E-2</v>
      </c>
    </row>
    <row r="499" spans="1:3" ht="13" x14ac:dyDescent="0.15">
      <c r="A499" s="1">
        <v>9.94</v>
      </c>
      <c r="B499" s="1">
        <v>77.723998469999998</v>
      </c>
      <c r="C499" s="1">
        <v>7.3254188034200002E-2</v>
      </c>
    </row>
    <row r="500" spans="1:3" ht="13" x14ac:dyDescent="0.15">
      <c r="A500" s="1">
        <v>9.9600000000000009</v>
      </c>
      <c r="B500" s="1">
        <v>77.850998467500006</v>
      </c>
      <c r="C500" s="1">
        <v>9.7674212454199993E-2</v>
      </c>
    </row>
    <row r="501" spans="1:3" ht="13" x14ac:dyDescent="0.15">
      <c r="A501" s="1">
        <v>9.98</v>
      </c>
      <c r="B501" s="1">
        <v>78.020331797500006</v>
      </c>
      <c r="C501" s="1">
        <v>0.146514261294</v>
      </c>
    </row>
    <row r="502" spans="1:3" ht="13" x14ac:dyDescent="0.15">
      <c r="A502" s="1">
        <v>10</v>
      </c>
      <c r="B502" s="1">
        <v>78.189665127500007</v>
      </c>
      <c r="C502" s="1">
        <v>0.19535431013400001</v>
      </c>
    </row>
    <row r="503" spans="1:3" ht="13" x14ac:dyDescent="0.15">
      <c r="A503" s="1">
        <v>10.02</v>
      </c>
      <c r="B503" s="1">
        <v>78.316665125</v>
      </c>
      <c r="C503" s="1">
        <v>0.26861438339400001</v>
      </c>
    </row>
    <row r="504" spans="1:3" ht="13" x14ac:dyDescent="0.15">
      <c r="A504" s="1">
        <v>10.039999999999999</v>
      </c>
      <c r="B504" s="1">
        <v>78.443665122499993</v>
      </c>
      <c r="C504" s="1">
        <v>0.29303440781399998</v>
      </c>
    </row>
    <row r="505" spans="1:3" ht="13" x14ac:dyDescent="0.15">
      <c r="A505" s="1">
        <v>10.06</v>
      </c>
      <c r="B505" s="1">
        <v>78.528331787499994</v>
      </c>
      <c r="C505" s="1">
        <v>0.31745443223399999</v>
      </c>
    </row>
    <row r="506" spans="1:3" ht="13" x14ac:dyDescent="0.15">
      <c r="A506" s="1">
        <v>10.08</v>
      </c>
      <c r="B506" s="1">
        <v>78.612998452499994</v>
      </c>
      <c r="C506" s="1">
        <v>0.34187445665400001</v>
      </c>
    </row>
    <row r="507" spans="1:3" ht="13" x14ac:dyDescent="0.15">
      <c r="A507" s="1">
        <v>10.1</v>
      </c>
      <c r="B507" s="1">
        <v>78.739998450000002</v>
      </c>
      <c r="C507" s="1">
        <v>0.36629448107399998</v>
      </c>
    </row>
    <row r="508" spans="1:3" ht="13" x14ac:dyDescent="0.15">
      <c r="A508" s="1">
        <v>10.119999999999999</v>
      </c>
      <c r="B508" s="1">
        <v>78.866998447499995</v>
      </c>
      <c r="C508" s="1">
        <v>0.39071450549499998</v>
      </c>
    </row>
    <row r="509" spans="1:3" ht="13" x14ac:dyDescent="0.15">
      <c r="A509" s="1">
        <v>10.14</v>
      </c>
      <c r="B509" s="1">
        <v>78.993998445000003</v>
      </c>
      <c r="C509" s="1">
        <v>0.41513452991499999</v>
      </c>
    </row>
    <row r="510" spans="1:3" ht="13" x14ac:dyDescent="0.15">
      <c r="A510" s="1">
        <v>10.16</v>
      </c>
      <c r="B510" s="1">
        <v>79.078665110000003</v>
      </c>
      <c r="C510" s="1">
        <v>0.41513452991499999</v>
      </c>
    </row>
    <row r="511" spans="1:3" ht="13" x14ac:dyDescent="0.15">
      <c r="A511" s="1">
        <v>10.18</v>
      </c>
      <c r="B511" s="1">
        <v>79.163331775000003</v>
      </c>
      <c r="C511" s="1">
        <v>0.41513452991499999</v>
      </c>
    </row>
    <row r="512" spans="1:3" ht="13" x14ac:dyDescent="0.15">
      <c r="A512" s="1">
        <v>10.199999999999999</v>
      </c>
      <c r="B512" s="1">
        <v>79.290331772499997</v>
      </c>
      <c r="C512" s="1">
        <v>0.41513452991499999</v>
      </c>
    </row>
    <row r="513" spans="1:3" ht="13" x14ac:dyDescent="0.15">
      <c r="A513" s="1">
        <v>10.220000000000001</v>
      </c>
      <c r="B513" s="1">
        <v>79.459665102499997</v>
      </c>
      <c r="C513" s="1">
        <v>0.39071450549499998</v>
      </c>
    </row>
    <row r="514" spans="1:3" ht="13" x14ac:dyDescent="0.15">
      <c r="A514" s="1">
        <v>10.24</v>
      </c>
      <c r="B514" s="1">
        <v>79.671331765000005</v>
      </c>
      <c r="C514" s="1">
        <v>0.36629448107399998</v>
      </c>
    </row>
    <row r="515" spans="1:3" ht="13" x14ac:dyDescent="0.15">
      <c r="A515" s="1">
        <v>10.26</v>
      </c>
      <c r="B515" s="1">
        <v>79.840665095000006</v>
      </c>
      <c r="C515" s="1">
        <v>0.31745443223399999</v>
      </c>
    </row>
    <row r="516" spans="1:3" ht="13" x14ac:dyDescent="0.15">
      <c r="A516" s="1">
        <v>10.28</v>
      </c>
      <c r="B516" s="1">
        <v>80.009998425000006</v>
      </c>
      <c r="C516" s="1">
        <v>0.26861438339400001</v>
      </c>
    </row>
    <row r="517" spans="1:3" ht="13" x14ac:dyDescent="0.15">
      <c r="A517" s="1">
        <v>10.3</v>
      </c>
      <c r="B517" s="1">
        <v>80.1369984225</v>
      </c>
      <c r="C517" s="1">
        <v>0.219774334554</v>
      </c>
    </row>
    <row r="518" spans="1:3" ht="13" x14ac:dyDescent="0.15">
      <c r="A518" s="1">
        <v>10.32</v>
      </c>
      <c r="B518" s="1">
        <v>80.263998419999993</v>
      </c>
      <c r="C518" s="1">
        <v>0.19535431013400001</v>
      </c>
    </row>
    <row r="519" spans="1:3" ht="13" x14ac:dyDescent="0.15">
      <c r="A519" s="1">
        <v>10.34</v>
      </c>
      <c r="B519" s="1">
        <v>80.433331749999994</v>
      </c>
      <c r="C519" s="1">
        <v>0.146514261294</v>
      </c>
    </row>
    <row r="520" spans="1:3" ht="13" x14ac:dyDescent="0.15">
      <c r="A520" s="1">
        <v>10.36</v>
      </c>
      <c r="B520" s="1">
        <v>80.560331747500001</v>
      </c>
      <c r="C520" s="1">
        <v>9.7674212454199993E-2</v>
      </c>
    </row>
    <row r="521" spans="1:3" ht="13" x14ac:dyDescent="0.15">
      <c r="A521" s="1">
        <v>10.38</v>
      </c>
      <c r="B521" s="1">
        <v>80.729665077500002</v>
      </c>
      <c r="C521" s="1">
        <v>7.3254188034200002E-2</v>
      </c>
    </row>
    <row r="522" spans="1:3" ht="13" x14ac:dyDescent="0.15">
      <c r="A522" s="1">
        <v>10.4</v>
      </c>
      <c r="B522" s="1">
        <v>80.856665074999995</v>
      </c>
      <c r="C522" s="1">
        <v>4.8834163614200003E-2</v>
      </c>
    </row>
    <row r="523" spans="1:3" ht="13" x14ac:dyDescent="0.15">
      <c r="A523" s="1">
        <v>10.42</v>
      </c>
      <c r="B523" s="1">
        <v>80.941331739999995</v>
      </c>
      <c r="C523" s="1">
        <v>2.4414139194100001E-2</v>
      </c>
    </row>
    <row r="524" spans="1:3" ht="13" x14ac:dyDescent="0.15">
      <c r="A524" s="1">
        <v>10.44</v>
      </c>
      <c r="B524" s="1">
        <v>81.068331737500003</v>
      </c>
      <c r="C524" s="1">
        <v>4.8834163614200003E-2</v>
      </c>
    </row>
    <row r="525" spans="1:3" ht="13" x14ac:dyDescent="0.15">
      <c r="A525" s="1">
        <v>10.46</v>
      </c>
      <c r="B525" s="1">
        <v>81.195331734999996</v>
      </c>
      <c r="C525" s="1">
        <v>2.4414139194100001E-2</v>
      </c>
    </row>
    <row r="526" spans="1:3" ht="13" x14ac:dyDescent="0.15">
      <c r="A526" s="1">
        <v>10.48</v>
      </c>
      <c r="B526" s="1">
        <v>81.364665064999997</v>
      </c>
      <c r="C526" s="1">
        <v>2.4414139194100001E-2</v>
      </c>
    </row>
    <row r="527" spans="1:3" ht="13" x14ac:dyDescent="0.15">
      <c r="A527" s="1">
        <v>10.5</v>
      </c>
      <c r="B527" s="1">
        <v>81.449331729999997</v>
      </c>
      <c r="C527" s="1">
        <v>2.4414139194100001E-2</v>
      </c>
    </row>
    <row r="528" spans="1:3" ht="13" x14ac:dyDescent="0.15">
      <c r="A528" s="1">
        <v>10.52</v>
      </c>
      <c r="B528" s="1">
        <v>81.576331727500005</v>
      </c>
      <c r="C528" s="1">
        <v>4.8834163614200003E-2</v>
      </c>
    </row>
    <row r="529" spans="1:3" ht="13" x14ac:dyDescent="0.15">
      <c r="A529" s="1">
        <v>10.54</v>
      </c>
      <c r="B529" s="1">
        <v>81.703331724999998</v>
      </c>
      <c r="C529" s="1">
        <v>4.8834163614200003E-2</v>
      </c>
    </row>
    <row r="530" spans="1:3" ht="13" x14ac:dyDescent="0.15">
      <c r="A530" s="1">
        <v>10.56</v>
      </c>
      <c r="B530" s="1">
        <v>81.872665054999999</v>
      </c>
      <c r="C530" s="1">
        <v>9.7674212454199993E-2</v>
      </c>
    </row>
    <row r="531" spans="1:3" ht="13" x14ac:dyDescent="0.15">
      <c r="A531" s="1">
        <v>10.58</v>
      </c>
      <c r="B531" s="1">
        <v>82.041998384999999</v>
      </c>
      <c r="C531" s="1">
        <v>0.146514261294</v>
      </c>
    </row>
    <row r="532" spans="1:3" ht="13" x14ac:dyDescent="0.15">
      <c r="A532" s="1">
        <v>10.6</v>
      </c>
      <c r="B532" s="1">
        <v>82.12666505</v>
      </c>
      <c r="C532" s="1">
        <v>0.17093428571399999</v>
      </c>
    </row>
    <row r="533" spans="1:3" ht="13" x14ac:dyDescent="0.15">
      <c r="A533" s="1">
        <v>10.62</v>
      </c>
      <c r="B533" s="1">
        <v>82.29599838</v>
      </c>
      <c r="C533" s="1">
        <v>0.19535431013400001</v>
      </c>
    </row>
    <row r="534" spans="1:3" ht="13" x14ac:dyDescent="0.15">
      <c r="A534" s="1">
        <v>10.64</v>
      </c>
      <c r="B534" s="1">
        <v>82.465331710000001</v>
      </c>
      <c r="C534" s="1">
        <v>0.219774334554</v>
      </c>
    </row>
    <row r="535" spans="1:3" ht="13" x14ac:dyDescent="0.15">
      <c r="A535" s="1">
        <v>10.66</v>
      </c>
      <c r="B535" s="1">
        <v>82.634665040000002</v>
      </c>
      <c r="C535" s="1">
        <v>0.24419435897399999</v>
      </c>
    </row>
    <row r="536" spans="1:3" ht="13" x14ac:dyDescent="0.15">
      <c r="A536" s="1">
        <v>10.68</v>
      </c>
      <c r="B536" s="1">
        <v>82.846331702499995</v>
      </c>
      <c r="C536" s="1">
        <v>0.26861438339400001</v>
      </c>
    </row>
    <row r="537" spans="1:3" ht="13" x14ac:dyDescent="0.15">
      <c r="A537" s="1">
        <v>10.7</v>
      </c>
      <c r="B537" s="1">
        <v>83.057998365000003</v>
      </c>
      <c r="C537" s="1">
        <v>0.29303440781399998</v>
      </c>
    </row>
    <row r="538" spans="1:3" ht="13" x14ac:dyDescent="0.15">
      <c r="A538" s="1">
        <v>10.72</v>
      </c>
      <c r="B538" s="1">
        <v>83.227331695000004</v>
      </c>
      <c r="C538" s="1">
        <v>0.29303440781399998</v>
      </c>
    </row>
    <row r="539" spans="1:3" ht="13" x14ac:dyDescent="0.15">
      <c r="A539" s="1">
        <v>10.74</v>
      </c>
      <c r="B539" s="1">
        <v>83.438998357499997</v>
      </c>
      <c r="C539" s="1">
        <v>0.29303440781399998</v>
      </c>
    </row>
    <row r="540" spans="1:3" ht="13" x14ac:dyDescent="0.15">
      <c r="A540" s="1">
        <v>10.76</v>
      </c>
      <c r="B540" s="1">
        <v>83.692998352499998</v>
      </c>
      <c r="C540" s="1">
        <v>0.26861438339400001</v>
      </c>
    </row>
    <row r="541" spans="1:3" ht="13" x14ac:dyDescent="0.15">
      <c r="A541" s="1">
        <v>10.78</v>
      </c>
      <c r="B541" s="1">
        <v>83.904665015000006</v>
      </c>
      <c r="C541" s="1">
        <v>0.24419435897399999</v>
      </c>
    </row>
    <row r="542" spans="1:3" ht="13" x14ac:dyDescent="0.15">
      <c r="A542" s="1">
        <v>10.8</v>
      </c>
      <c r="B542" s="1">
        <v>84.1163316775</v>
      </c>
      <c r="C542" s="1">
        <v>0.19535431013400001</v>
      </c>
    </row>
    <row r="543" spans="1:3" ht="13" x14ac:dyDescent="0.15">
      <c r="A543" s="1">
        <v>10.82</v>
      </c>
      <c r="B543" s="1">
        <v>84.2856650075</v>
      </c>
      <c r="C543" s="1">
        <v>0.146514261294</v>
      </c>
    </row>
    <row r="544" spans="1:3" ht="13" x14ac:dyDescent="0.15">
      <c r="A544" s="1">
        <v>10.84</v>
      </c>
      <c r="B544" s="1">
        <v>84.497331669999994</v>
      </c>
      <c r="C544" s="1">
        <v>9.7674212454199993E-2</v>
      </c>
    </row>
    <row r="545" spans="1:3" ht="13" x14ac:dyDescent="0.15">
      <c r="A545" s="1">
        <v>10.86</v>
      </c>
      <c r="B545" s="1">
        <v>84.708998332500002</v>
      </c>
      <c r="C545" s="1">
        <v>7.3254188034200002E-2</v>
      </c>
    </row>
    <row r="546" spans="1:3" ht="13" x14ac:dyDescent="0.15">
      <c r="A546" s="1">
        <v>10.88</v>
      </c>
      <c r="B546" s="1">
        <v>84.920664994999996</v>
      </c>
      <c r="C546" s="1">
        <v>4.8834163614200003E-2</v>
      </c>
    </row>
    <row r="547" spans="1:3" ht="13" x14ac:dyDescent="0.15">
      <c r="A547" s="1">
        <v>10.9</v>
      </c>
      <c r="B547" s="1">
        <v>85.132331657500004</v>
      </c>
      <c r="C547" s="1">
        <v>2.4414139194100001E-2</v>
      </c>
    </row>
    <row r="548" spans="1:3" ht="13" x14ac:dyDescent="0.15">
      <c r="A548" s="1">
        <v>10.92</v>
      </c>
      <c r="B548" s="1">
        <v>85.301664987500004</v>
      </c>
      <c r="C548" s="1">
        <v>2.4414139194100001E-2</v>
      </c>
    </row>
    <row r="549" spans="1:3" ht="13" x14ac:dyDescent="0.15">
      <c r="A549" s="1">
        <v>10.94</v>
      </c>
      <c r="B549" s="1">
        <v>85.513331649999998</v>
      </c>
      <c r="C549" s="1">
        <v>4.8834163614200003E-2</v>
      </c>
    </row>
    <row r="550" spans="1:3" ht="13" x14ac:dyDescent="0.15">
      <c r="A550" s="1">
        <v>10.96</v>
      </c>
      <c r="B550" s="1">
        <v>85.682664979999998</v>
      </c>
      <c r="C550" s="1">
        <v>4.8834163614200003E-2</v>
      </c>
    </row>
    <row r="551" spans="1:3" ht="13" x14ac:dyDescent="0.15">
      <c r="A551" s="1">
        <v>10.98</v>
      </c>
      <c r="B551" s="1">
        <v>85.894331642500006</v>
      </c>
      <c r="C551" s="1">
        <v>7.3254188034200002E-2</v>
      </c>
    </row>
    <row r="552" spans="1:3" ht="13" x14ac:dyDescent="0.15">
      <c r="A552" s="1">
        <v>11</v>
      </c>
      <c r="B552" s="1">
        <v>86.105998305</v>
      </c>
      <c r="C552" s="1">
        <v>7.3254188034200002E-2</v>
      </c>
    </row>
    <row r="553" spans="1:3" ht="13" x14ac:dyDescent="0.15">
      <c r="A553" s="1">
        <v>11.02</v>
      </c>
      <c r="B553" s="1">
        <v>86.275331635000001</v>
      </c>
      <c r="C553" s="1">
        <v>9.7674212454199993E-2</v>
      </c>
    </row>
    <row r="554" spans="1:3" ht="13" x14ac:dyDescent="0.15">
      <c r="A554" s="1">
        <v>11.04</v>
      </c>
      <c r="B554" s="1">
        <v>86.444664965000001</v>
      </c>
      <c r="C554" s="1">
        <v>0.146514261294</v>
      </c>
    </row>
    <row r="555" spans="1:3" ht="13" x14ac:dyDescent="0.15">
      <c r="A555" s="1">
        <v>11.06</v>
      </c>
      <c r="B555" s="1">
        <v>86.613998295000002</v>
      </c>
      <c r="C555" s="1">
        <v>0.146514261294</v>
      </c>
    </row>
    <row r="556" spans="1:3" ht="13" x14ac:dyDescent="0.15">
      <c r="A556" s="1">
        <v>11.08</v>
      </c>
      <c r="B556" s="1">
        <v>86.783331625000002</v>
      </c>
      <c r="C556" s="1">
        <v>0.17093428571399999</v>
      </c>
    </row>
    <row r="557" spans="1:3" ht="13" x14ac:dyDescent="0.15">
      <c r="A557" s="1">
        <v>11.1</v>
      </c>
      <c r="B557" s="1">
        <v>86.994998287499996</v>
      </c>
      <c r="C557" s="1">
        <v>0.19535431013400001</v>
      </c>
    </row>
    <row r="558" spans="1:3" ht="13" x14ac:dyDescent="0.15">
      <c r="A558" s="1">
        <v>11.12</v>
      </c>
      <c r="B558" s="1">
        <v>87.164331617499997</v>
      </c>
      <c r="C558" s="1">
        <v>0.19535431013400001</v>
      </c>
    </row>
    <row r="559" spans="1:3" ht="13" x14ac:dyDescent="0.15">
      <c r="A559" s="1">
        <v>11.14</v>
      </c>
      <c r="B559" s="1">
        <v>87.333664947499997</v>
      </c>
      <c r="C559" s="1">
        <v>0.19535431013400001</v>
      </c>
    </row>
    <row r="560" spans="1:3" ht="13" x14ac:dyDescent="0.15">
      <c r="A560" s="1">
        <v>11.16</v>
      </c>
      <c r="B560" s="1">
        <v>87.502998277499998</v>
      </c>
      <c r="C560" s="1">
        <v>0.17093428571399999</v>
      </c>
    </row>
    <row r="561" spans="1:3" ht="13" x14ac:dyDescent="0.15">
      <c r="A561" s="1">
        <v>11.18</v>
      </c>
      <c r="B561" s="1">
        <v>87.714664940000006</v>
      </c>
      <c r="C561" s="1">
        <v>0.17093428571399999</v>
      </c>
    </row>
    <row r="562" spans="1:3" ht="13" x14ac:dyDescent="0.15">
      <c r="A562" s="1">
        <v>11.2</v>
      </c>
      <c r="B562" s="1">
        <v>87.883998270000006</v>
      </c>
      <c r="C562" s="1">
        <v>0.146514261294</v>
      </c>
    </row>
    <row r="563" spans="1:3" ht="13" x14ac:dyDescent="0.15">
      <c r="A563" s="1">
        <v>11.22</v>
      </c>
      <c r="B563" s="1">
        <v>88.053331600000007</v>
      </c>
      <c r="C563" s="1">
        <v>0.12209423687400001</v>
      </c>
    </row>
    <row r="564" spans="1:3" ht="13" x14ac:dyDescent="0.15">
      <c r="A564" s="1">
        <v>11.24</v>
      </c>
      <c r="B564" s="1">
        <v>88.222664929999993</v>
      </c>
      <c r="C564" s="1">
        <v>9.7674212454199993E-2</v>
      </c>
    </row>
    <row r="565" spans="1:3" ht="13" x14ac:dyDescent="0.15">
      <c r="A565" s="1">
        <v>11.26</v>
      </c>
      <c r="B565" s="1">
        <v>88.391998259999994</v>
      </c>
      <c r="C565" s="1">
        <v>7.3254188034200002E-2</v>
      </c>
    </row>
    <row r="566" spans="1:3" ht="13" x14ac:dyDescent="0.15">
      <c r="A566" s="1">
        <v>11.28</v>
      </c>
      <c r="B566" s="1">
        <v>88.561331589999995</v>
      </c>
      <c r="C566" s="1">
        <v>4.8834163614200003E-2</v>
      </c>
    </row>
    <row r="567" spans="1:3" ht="13" x14ac:dyDescent="0.15">
      <c r="A567" s="1">
        <v>11.3</v>
      </c>
      <c r="B567" s="1">
        <v>88.730664919999995</v>
      </c>
      <c r="C567" s="1">
        <v>4.8834163614200003E-2</v>
      </c>
    </row>
    <row r="568" spans="1:3" ht="13" x14ac:dyDescent="0.15">
      <c r="A568" s="1">
        <v>11.32</v>
      </c>
      <c r="B568" s="1">
        <v>88.899998249999996</v>
      </c>
      <c r="C568" s="1">
        <v>4.8834163614200003E-2</v>
      </c>
    </row>
    <row r="569" spans="1:3" ht="13" x14ac:dyDescent="0.15">
      <c r="A569" s="1">
        <v>11.34</v>
      </c>
      <c r="B569" s="1">
        <v>89.069331579999997</v>
      </c>
      <c r="C569" s="1">
        <v>2.4414139194100001E-2</v>
      </c>
    </row>
    <row r="570" spans="1:3" ht="13" x14ac:dyDescent="0.15">
      <c r="A570" s="1">
        <v>11.36</v>
      </c>
      <c r="B570" s="1">
        <v>89.238664909999997</v>
      </c>
      <c r="C570" s="1">
        <v>2.4414139194100001E-2</v>
      </c>
    </row>
    <row r="571" spans="1:3" ht="13" x14ac:dyDescent="0.15">
      <c r="A571" s="1">
        <v>11.38</v>
      </c>
      <c r="B571" s="1">
        <v>89.407998239999998</v>
      </c>
      <c r="C571" s="1">
        <v>2.4414139194100001E-2</v>
      </c>
    </row>
    <row r="572" spans="1:3" ht="13" x14ac:dyDescent="0.15">
      <c r="A572" s="1">
        <v>11.4</v>
      </c>
      <c r="B572" s="1">
        <v>89.577331569999998</v>
      </c>
      <c r="C572" s="1">
        <v>2.4414139194100001E-2</v>
      </c>
    </row>
    <row r="573" spans="1:3" ht="13" x14ac:dyDescent="0.15">
      <c r="A573" s="1">
        <v>11.42</v>
      </c>
      <c r="B573" s="1">
        <v>89.704331567500006</v>
      </c>
      <c r="C573" s="1">
        <v>4.8834163614200003E-2</v>
      </c>
    </row>
    <row r="574" spans="1:3" ht="13" x14ac:dyDescent="0.15">
      <c r="A574" s="1">
        <v>11.44</v>
      </c>
      <c r="B574" s="1">
        <v>89.873664897500007</v>
      </c>
      <c r="C574" s="1">
        <v>4.8834163614200003E-2</v>
      </c>
    </row>
    <row r="575" spans="1:3" ht="13" x14ac:dyDescent="0.15">
      <c r="A575" s="1">
        <v>11.46</v>
      </c>
      <c r="B575" s="1">
        <v>90.08533156</v>
      </c>
      <c r="C575" s="1">
        <v>7.3254188034200002E-2</v>
      </c>
    </row>
    <row r="576" spans="1:3" ht="13" x14ac:dyDescent="0.15">
      <c r="A576" s="1">
        <v>11.48</v>
      </c>
      <c r="B576" s="1">
        <v>90.254664890000001</v>
      </c>
      <c r="C576" s="1">
        <v>9.7674212454199993E-2</v>
      </c>
    </row>
    <row r="577" spans="1:3" ht="13" x14ac:dyDescent="0.15">
      <c r="A577" s="1">
        <v>11.5</v>
      </c>
      <c r="B577" s="1">
        <v>90.423998220000001</v>
      </c>
      <c r="C577" s="1">
        <v>0.12209423687400001</v>
      </c>
    </row>
    <row r="578" spans="1:3" ht="13" x14ac:dyDescent="0.15">
      <c r="A578" s="1">
        <v>11.52</v>
      </c>
      <c r="B578" s="1">
        <v>90.593331550000002</v>
      </c>
      <c r="C578" s="1">
        <v>0.12209423687400001</v>
      </c>
    </row>
    <row r="579" spans="1:3" ht="13" x14ac:dyDescent="0.15">
      <c r="A579" s="1">
        <v>11.54</v>
      </c>
      <c r="B579" s="1">
        <v>90.762664880000003</v>
      </c>
      <c r="C579" s="1">
        <v>0.146514261294</v>
      </c>
    </row>
    <row r="580" spans="1:3" ht="13" x14ac:dyDescent="0.15">
      <c r="A580" s="1">
        <v>11.56</v>
      </c>
      <c r="B580" s="1">
        <v>90.931998210000003</v>
      </c>
      <c r="C580" s="1">
        <v>0.146514261294</v>
      </c>
    </row>
    <row r="581" spans="1:3" ht="13" x14ac:dyDescent="0.15">
      <c r="A581" s="1">
        <v>11.58</v>
      </c>
      <c r="B581" s="1">
        <v>91.101331540000004</v>
      </c>
      <c r="C581" s="1">
        <v>0.146514261294</v>
      </c>
    </row>
    <row r="582" spans="1:3" ht="13" x14ac:dyDescent="0.15">
      <c r="A582" s="1">
        <v>11.6</v>
      </c>
      <c r="B582" s="1">
        <v>91.270664870000004</v>
      </c>
      <c r="C582" s="1">
        <v>0.146514261294</v>
      </c>
    </row>
    <row r="583" spans="1:3" ht="13" x14ac:dyDescent="0.15">
      <c r="A583" s="1">
        <v>11.62</v>
      </c>
      <c r="B583" s="1">
        <v>91.397664867499998</v>
      </c>
      <c r="C583" s="1">
        <v>0.146514261294</v>
      </c>
    </row>
    <row r="584" spans="1:3" ht="13" x14ac:dyDescent="0.15">
      <c r="A584" s="1">
        <v>11.64</v>
      </c>
      <c r="B584" s="1">
        <v>91.651664862499999</v>
      </c>
      <c r="C584" s="1">
        <v>0.12209423687400001</v>
      </c>
    </row>
    <row r="585" spans="1:3" ht="13" x14ac:dyDescent="0.15">
      <c r="A585" s="1">
        <v>11.66</v>
      </c>
      <c r="B585" s="1">
        <v>91.9056648575</v>
      </c>
      <c r="C585" s="1">
        <v>0.12209423687400001</v>
      </c>
    </row>
    <row r="586" spans="1:3" ht="13" x14ac:dyDescent="0.15">
      <c r="A586" s="1">
        <v>11.68</v>
      </c>
      <c r="B586" s="1">
        <v>92.201998184999994</v>
      </c>
      <c r="C586" s="1">
        <v>9.7674212454199993E-2</v>
      </c>
    </row>
    <row r="587" spans="1:3" ht="13" x14ac:dyDescent="0.15">
      <c r="A587" s="1">
        <v>11.7</v>
      </c>
      <c r="B587" s="1">
        <v>92.455998179999995</v>
      </c>
      <c r="C587" s="1">
        <v>4.8834163614200003E-2</v>
      </c>
    </row>
    <row r="588" spans="1:3" ht="13" x14ac:dyDescent="0.15">
      <c r="A588" s="1">
        <v>11.72</v>
      </c>
      <c r="B588" s="1">
        <v>92.709998174999996</v>
      </c>
      <c r="C588" s="1">
        <v>4.8834163614200003E-2</v>
      </c>
    </row>
    <row r="589" spans="1:3" ht="13" x14ac:dyDescent="0.15">
      <c r="A589" s="1">
        <v>11.74</v>
      </c>
      <c r="B589" s="1">
        <v>92.921664837500003</v>
      </c>
      <c r="C589" s="1">
        <v>2.4414139194100001E-2</v>
      </c>
    </row>
    <row r="590" spans="1:3" ht="13" x14ac:dyDescent="0.15">
      <c r="A590" s="1">
        <v>11.76</v>
      </c>
      <c r="B590" s="1">
        <v>93.217998164999997</v>
      </c>
      <c r="C590" s="1">
        <v>2.4414139194100001E-2</v>
      </c>
    </row>
    <row r="591" spans="1:3" ht="13" x14ac:dyDescent="0.15">
      <c r="A591" s="1">
        <v>11.78</v>
      </c>
      <c r="B591" s="1">
        <v>93.514331492500006</v>
      </c>
      <c r="C591" s="1">
        <v>2.4414139194100001E-2</v>
      </c>
    </row>
    <row r="592" spans="1:3" ht="13" x14ac:dyDescent="0.15">
      <c r="A592" s="1">
        <v>11.8</v>
      </c>
      <c r="B592" s="1">
        <v>93.768331487500006</v>
      </c>
      <c r="C592" s="1">
        <v>4.8834163614200003E-2</v>
      </c>
    </row>
    <row r="593" spans="1:3" ht="13" x14ac:dyDescent="0.15">
      <c r="A593" s="1">
        <v>11.82</v>
      </c>
      <c r="B593" s="1">
        <v>94.022331482499993</v>
      </c>
      <c r="C593" s="1">
        <v>4.8834163614200003E-2</v>
      </c>
    </row>
    <row r="594" spans="1:3" ht="13" x14ac:dyDescent="0.15">
      <c r="A594" s="1">
        <v>11.84</v>
      </c>
      <c r="B594" s="1">
        <v>94.233998145000001</v>
      </c>
      <c r="C594" s="1">
        <v>7.3254188034200002E-2</v>
      </c>
    </row>
    <row r="595" spans="1:3" ht="13" x14ac:dyDescent="0.15">
      <c r="A595" s="1">
        <v>11.86</v>
      </c>
      <c r="B595" s="1">
        <v>94.403331475000002</v>
      </c>
      <c r="C595" s="1">
        <v>9.7674212454199993E-2</v>
      </c>
    </row>
    <row r="596" spans="1:3" ht="13" x14ac:dyDescent="0.15">
      <c r="A596" s="1">
        <v>11.88</v>
      </c>
      <c r="B596" s="1">
        <v>94.614998137499995</v>
      </c>
      <c r="C596" s="1">
        <v>9.7674212454199993E-2</v>
      </c>
    </row>
    <row r="597" spans="1:3" ht="13" x14ac:dyDescent="0.15">
      <c r="A597" s="1">
        <v>11.9</v>
      </c>
      <c r="B597" s="1">
        <v>94.784331467499996</v>
      </c>
      <c r="C597" s="1">
        <v>9.7674212454199993E-2</v>
      </c>
    </row>
    <row r="598" spans="1:3" ht="13" x14ac:dyDescent="0.15">
      <c r="A598" s="1">
        <v>11.92</v>
      </c>
      <c r="B598" s="1">
        <v>94.911331465000004</v>
      </c>
      <c r="C598" s="1">
        <v>9.7674212454199993E-2</v>
      </c>
    </row>
    <row r="599" spans="1:3" ht="13" x14ac:dyDescent="0.15">
      <c r="A599" s="1">
        <v>11.94</v>
      </c>
      <c r="B599" s="1">
        <v>95.038331462499997</v>
      </c>
      <c r="C599" s="1">
        <v>9.7674212454199993E-2</v>
      </c>
    </row>
    <row r="600" spans="1:3" ht="13" x14ac:dyDescent="0.15">
      <c r="A600" s="1">
        <v>11.96</v>
      </c>
      <c r="B600" s="1">
        <v>95.122998127499997</v>
      </c>
      <c r="C600" s="1">
        <v>9.7674212454199993E-2</v>
      </c>
    </row>
    <row r="601" spans="1:3" ht="13" x14ac:dyDescent="0.15">
      <c r="A601" s="1">
        <v>11.98</v>
      </c>
      <c r="B601" s="1">
        <v>95.334664790000005</v>
      </c>
      <c r="C601" s="1">
        <v>9.7674212454199993E-2</v>
      </c>
    </row>
    <row r="602" spans="1:3" ht="13" x14ac:dyDescent="0.15">
      <c r="A602" s="1">
        <v>12</v>
      </c>
      <c r="B602" s="1">
        <v>95.546331452499999</v>
      </c>
      <c r="C602" s="1">
        <v>9.7674212454199993E-2</v>
      </c>
    </row>
    <row r="603" spans="1:3" ht="13" x14ac:dyDescent="0.15">
      <c r="A603" s="1">
        <v>12.02</v>
      </c>
      <c r="B603" s="1">
        <v>95.8003314475</v>
      </c>
      <c r="C603" s="1">
        <v>7.3254188034200002E-2</v>
      </c>
    </row>
    <row r="604" spans="1:3" ht="13" x14ac:dyDescent="0.15">
      <c r="A604" s="1">
        <v>12.04</v>
      </c>
      <c r="B604" s="1">
        <v>96.138998107500001</v>
      </c>
      <c r="C604" s="1">
        <v>4.8834163614200003E-2</v>
      </c>
    </row>
    <row r="605" spans="1:3" ht="13" x14ac:dyDescent="0.15">
      <c r="A605" s="1">
        <v>12.06</v>
      </c>
      <c r="B605" s="1">
        <v>96.562331432500002</v>
      </c>
      <c r="C605" s="1">
        <v>4.8834163614200003E-2</v>
      </c>
    </row>
    <row r="606" spans="1:3" ht="13" x14ac:dyDescent="0.15">
      <c r="A606" s="1">
        <v>12.08</v>
      </c>
      <c r="B606" s="1">
        <v>96.858664759999996</v>
      </c>
      <c r="C606" s="1">
        <v>2.4414139194100001E-2</v>
      </c>
    </row>
    <row r="607" spans="1:3" ht="13" x14ac:dyDescent="0.15">
      <c r="A607" s="1">
        <v>12.1</v>
      </c>
      <c r="B607" s="1">
        <v>97.112664754999997</v>
      </c>
      <c r="C607" s="2">
        <v>-5.8852258835200003E-6</v>
      </c>
    </row>
    <row r="608" spans="1:3" ht="13" x14ac:dyDescent="0.15">
      <c r="A608" s="1">
        <v>12.12</v>
      </c>
      <c r="B608" s="1">
        <v>97.281998084999998</v>
      </c>
      <c r="C608" s="1">
        <v>2.4414139194100001E-2</v>
      </c>
    </row>
    <row r="609" spans="1:3" ht="13" x14ac:dyDescent="0.15">
      <c r="A609" s="1">
        <v>12.14</v>
      </c>
      <c r="B609" s="1">
        <v>97.324331417500005</v>
      </c>
      <c r="C609" s="1">
        <v>2.4414139194100001E-2</v>
      </c>
    </row>
    <row r="610" spans="1:3" ht="13" x14ac:dyDescent="0.15">
      <c r="A610" s="1">
        <v>12.16</v>
      </c>
      <c r="B610" s="1">
        <v>97.324331417500005</v>
      </c>
      <c r="C610" s="1">
        <v>2.4414139194100001E-2</v>
      </c>
    </row>
    <row r="611" spans="1:3" ht="13" x14ac:dyDescent="0.15">
      <c r="A611" s="1">
        <v>12.18</v>
      </c>
      <c r="B611" s="1">
        <v>97.324331417500005</v>
      </c>
      <c r="C611" s="2">
        <v>-5.8852258835200003E-6</v>
      </c>
    </row>
    <row r="612" spans="1:3" ht="13" x14ac:dyDescent="0.15">
      <c r="A612" s="1">
        <v>12.2</v>
      </c>
      <c r="B612" s="1">
        <v>97.324331417500005</v>
      </c>
      <c r="C612" s="1">
        <v>2.4414139194100001E-2</v>
      </c>
    </row>
    <row r="613" spans="1:3" ht="13" x14ac:dyDescent="0.15">
      <c r="A613" s="1">
        <v>12.22</v>
      </c>
      <c r="B613" s="1">
        <v>97.324331417500005</v>
      </c>
      <c r="C613" s="1">
        <v>2.4414139194100001E-2</v>
      </c>
    </row>
    <row r="614" spans="1:3" ht="13" x14ac:dyDescent="0.15">
      <c r="A614" s="1">
        <v>12.24</v>
      </c>
      <c r="B614" s="1">
        <v>97.324331417500005</v>
      </c>
      <c r="C614" s="2">
        <v>-5.8852258835200003E-6</v>
      </c>
    </row>
    <row r="615" spans="1:3" ht="13" x14ac:dyDescent="0.15">
      <c r="A615" s="1">
        <v>12.26</v>
      </c>
      <c r="B615" s="1">
        <v>97.324331417500005</v>
      </c>
      <c r="C615" s="2">
        <v>-5.8852258835200003E-6</v>
      </c>
    </row>
    <row r="616" spans="1:3" ht="13" x14ac:dyDescent="0.15">
      <c r="A616" s="1">
        <v>12.28</v>
      </c>
      <c r="B616" s="1">
        <v>97.324331417500005</v>
      </c>
      <c r="C616" s="1">
        <v>2.4414139194100001E-2</v>
      </c>
    </row>
    <row r="617" spans="1:3" ht="13" x14ac:dyDescent="0.15">
      <c r="A617" s="1">
        <v>12.3</v>
      </c>
      <c r="B617" s="1">
        <v>97.324331417500005</v>
      </c>
      <c r="C617" s="1">
        <v>2.4414139194100001E-2</v>
      </c>
    </row>
    <row r="618" spans="1:3" ht="13" x14ac:dyDescent="0.15">
      <c r="A618" s="1">
        <v>12.32</v>
      </c>
      <c r="B618" s="1">
        <v>97.324331417500005</v>
      </c>
      <c r="C618" s="2">
        <v>-5.8852258835200003E-6</v>
      </c>
    </row>
    <row r="619" spans="1:3" ht="13" x14ac:dyDescent="0.15">
      <c r="A619" s="1">
        <v>12.34</v>
      </c>
      <c r="B619" s="1">
        <v>97.324331417500005</v>
      </c>
      <c r="C619" s="2">
        <v>-5.8852258835200003E-6</v>
      </c>
    </row>
    <row r="620" spans="1:3" ht="13" x14ac:dyDescent="0.15">
      <c r="A620" s="1">
        <v>12.36</v>
      </c>
      <c r="B620" s="1">
        <v>97.324331417500005</v>
      </c>
      <c r="C620" s="1">
        <v>2.4414139194100001E-2</v>
      </c>
    </row>
    <row r="621" spans="1:3" ht="13" x14ac:dyDescent="0.15">
      <c r="A621" s="1">
        <v>12.38</v>
      </c>
      <c r="B621" s="1">
        <v>97.324331417500005</v>
      </c>
      <c r="C621" s="1">
        <v>2.4414139194100001E-2</v>
      </c>
    </row>
    <row r="622" spans="1:3" ht="13" x14ac:dyDescent="0.15">
      <c r="A622" s="1">
        <v>12.4</v>
      </c>
      <c r="B622" s="1">
        <v>97.324331417500005</v>
      </c>
      <c r="C622" s="1">
        <v>2.4414139194100001E-2</v>
      </c>
    </row>
    <row r="623" spans="1:3" ht="13" x14ac:dyDescent="0.15">
      <c r="A623" s="1">
        <v>12.42</v>
      </c>
      <c r="B623" s="1">
        <v>97.324331417500005</v>
      </c>
      <c r="C623" s="1">
        <v>2.4414139194100001E-2</v>
      </c>
    </row>
    <row r="624" spans="1:3" ht="13" x14ac:dyDescent="0.15">
      <c r="A624" s="1">
        <v>12.44</v>
      </c>
      <c r="B624" s="1">
        <v>97.324331417500005</v>
      </c>
      <c r="C624" s="1">
        <v>2.4414139194100001E-2</v>
      </c>
    </row>
    <row r="625" spans="1:3" ht="13" x14ac:dyDescent="0.15">
      <c r="A625" s="1">
        <v>12.46</v>
      </c>
      <c r="B625" s="1">
        <v>97.324331417500005</v>
      </c>
      <c r="C625" s="1">
        <v>2.4414139194100001E-2</v>
      </c>
    </row>
    <row r="626" spans="1:3" ht="13" x14ac:dyDescent="0.15">
      <c r="A626" s="1">
        <v>12.48</v>
      </c>
      <c r="B626" s="1">
        <v>97.324331417500005</v>
      </c>
      <c r="C626" s="1">
        <v>4.8834163614200003E-2</v>
      </c>
    </row>
    <row r="627" spans="1:3" ht="13" x14ac:dyDescent="0.15">
      <c r="A627" s="1">
        <v>12.5</v>
      </c>
      <c r="B627" s="1">
        <v>97.324331417500005</v>
      </c>
      <c r="C627" s="1">
        <v>2.4414139194100001E-2</v>
      </c>
    </row>
    <row r="628" spans="1:3" ht="13" x14ac:dyDescent="0.15">
      <c r="A628" s="1">
        <v>12.52</v>
      </c>
      <c r="B628" s="1">
        <v>97.324331417500005</v>
      </c>
      <c r="C628" s="1">
        <v>2.4414139194100001E-2</v>
      </c>
    </row>
    <row r="629" spans="1:3" ht="13" x14ac:dyDescent="0.15">
      <c r="A629" s="1">
        <v>12.54</v>
      </c>
      <c r="B629" s="1">
        <v>97.324331417500005</v>
      </c>
      <c r="C629" s="1">
        <v>2.4414139194100001E-2</v>
      </c>
    </row>
    <row r="630" spans="1:3" ht="13" x14ac:dyDescent="0.15">
      <c r="A630" s="1">
        <v>12.56</v>
      </c>
      <c r="B630" s="1">
        <v>97.324331417500005</v>
      </c>
      <c r="C630" s="1">
        <v>2.4414139194100001E-2</v>
      </c>
    </row>
    <row r="631" spans="1:3" ht="13" x14ac:dyDescent="0.15">
      <c r="A631" s="1">
        <v>12.58</v>
      </c>
      <c r="B631" s="1">
        <v>97.324331417500005</v>
      </c>
      <c r="C631" s="1">
        <v>2.4414139194100001E-2</v>
      </c>
    </row>
    <row r="632" spans="1:3" ht="13" x14ac:dyDescent="0.15">
      <c r="A632" s="1">
        <v>12.6</v>
      </c>
      <c r="B632" s="1">
        <v>97.324331417500005</v>
      </c>
      <c r="C632" s="1">
        <v>2.4414139194100001E-2</v>
      </c>
    </row>
    <row r="633" spans="1:3" ht="13" x14ac:dyDescent="0.15">
      <c r="A633" s="1">
        <v>12.62</v>
      </c>
      <c r="B633" s="1">
        <v>97.324331417500005</v>
      </c>
      <c r="C633" s="1">
        <v>2.4414139194100001E-2</v>
      </c>
    </row>
    <row r="634" spans="1:3" ht="13" x14ac:dyDescent="0.15">
      <c r="A634" s="1">
        <v>12.64</v>
      </c>
      <c r="B634" s="1">
        <v>97.324331417500005</v>
      </c>
      <c r="C634" s="1">
        <v>2.4414139194100001E-2</v>
      </c>
    </row>
    <row r="635" spans="1:3" ht="13" x14ac:dyDescent="0.15">
      <c r="A635" s="1">
        <v>12.66</v>
      </c>
      <c r="B635" s="1">
        <v>97.324331417500005</v>
      </c>
      <c r="C635" s="1">
        <v>2.4414139194100001E-2</v>
      </c>
    </row>
    <row r="636" spans="1:3" ht="13" x14ac:dyDescent="0.15">
      <c r="A636" s="1">
        <v>12.68</v>
      </c>
      <c r="B636" s="1">
        <v>97.324331417500005</v>
      </c>
      <c r="C636" s="1">
        <v>2.4414139194100001E-2</v>
      </c>
    </row>
    <row r="637" spans="1:3" ht="13" x14ac:dyDescent="0.15">
      <c r="A637" s="1">
        <v>12.7</v>
      </c>
      <c r="B637" s="1">
        <v>97.324331417500005</v>
      </c>
      <c r="C637" s="1">
        <v>2.4414139194100001E-2</v>
      </c>
    </row>
    <row r="638" spans="1:3" ht="13" x14ac:dyDescent="0.15">
      <c r="A638" s="1">
        <v>12.72</v>
      </c>
      <c r="B638" s="1">
        <v>97.324331417500005</v>
      </c>
      <c r="C638" s="2">
        <v>-5.8852258835200003E-6</v>
      </c>
    </row>
    <row r="639" spans="1:3" ht="13" x14ac:dyDescent="0.15">
      <c r="A639" s="1">
        <v>12.74</v>
      </c>
      <c r="B639" s="1">
        <v>97.324331417500005</v>
      </c>
      <c r="C639" s="1">
        <v>2.4414139194100001E-2</v>
      </c>
    </row>
    <row r="640" spans="1:3" ht="13" x14ac:dyDescent="0.15">
      <c r="A640" s="1">
        <v>12.76</v>
      </c>
      <c r="B640" s="1">
        <v>97.324331417500005</v>
      </c>
      <c r="C640" s="1">
        <v>2.4414139194100001E-2</v>
      </c>
    </row>
    <row r="641" spans="1:3" ht="13" x14ac:dyDescent="0.15">
      <c r="A641" s="1">
        <v>12.78</v>
      </c>
      <c r="B641" s="1">
        <v>97.324331417500005</v>
      </c>
      <c r="C641" s="1">
        <v>2.4414139194100001E-2</v>
      </c>
    </row>
    <row r="642" spans="1:3" ht="13" x14ac:dyDescent="0.15">
      <c r="A642" s="1">
        <v>12.8</v>
      </c>
      <c r="B642" s="1">
        <v>97.324331417500005</v>
      </c>
      <c r="C642" s="1">
        <v>2.4414139194100001E-2</v>
      </c>
    </row>
    <row r="643" spans="1:3" ht="13" x14ac:dyDescent="0.15">
      <c r="A643" s="1">
        <v>12.82</v>
      </c>
      <c r="B643" s="1">
        <v>97.324331417500005</v>
      </c>
      <c r="C643" s="1">
        <v>2.4414139194100001E-2</v>
      </c>
    </row>
    <row r="644" spans="1:3" ht="13" x14ac:dyDescent="0.15">
      <c r="A644" s="1">
        <v>12.84</v>
      </c>
      <c r="B644" s="1">
        <v>97.324331417500005</v>
      </c>
      <c r="C644" s="1">
        <v>2.4414139194100001E-2</v>
      </c>
    </row>
    <row r="645" spans="1:3" ht="13" x14ac:dyDescent="0.15">
      <c r="A645" s="1">
        <v>12.86</v>
      </c>
      <c r="B645" s="1">
        <v>97.324331417500005</v>
      </c>
      <c r="C645" s="1">
        <v>2.4414139194100001E-2</v>
      </c>
    </row>
    <row r="646" spans="1:3" ht="13" x14ac:dyDescent="0.15">
      <c r="A646" s="1">
        <v>12.88</v>
      </c>
      <c r="B646" s="1">
        <v>97.324331417500005</v>
      </c>
      <c r="C646" s="1">
        <v>2.4414139194100001E-2</v>
      </c>
    </row>
    <row r="647" spans="1:3" ht="13" x14ac:dyDescent="0.15">
      <c r="A647" s="1">
        <v>12.9</v>
      </c>
      <c r="B647" s="1">
        <v>97.324331417500005</v>
      </c>
      <c r="C647" s="1">
        <v>2.4414139194100001E-2</v>
      </c>
    </row>
    <row r="648" spans="1:3" ht="13" x14ac:dyDescent="0.15">
      <c r="A648" s="1">
        <v>12.92</v>
      </c>
      <c r="B648" s="1">
        <v>97.324331417500005</v>
      </c>
      <c r="C648" s="1">
        <v>2.4414139194100001E-2</v>
      </c>
    </row>
    <row r="649" spans="1:3" ht="13" x14ac:dyDescent="0.15">
      <c r="A649" s="1">
        <v>12.94</v>
      </c>
      <c r="B649" s="1">
        <v>97.324331417500005</v>
      </c>
      <c r="C649" s="1">
        <v>2.4414139194100001E-2</v>
      </c>
    </row>
    <row r="650" spans="1:3" ht="13" x14ac:dyDescent="0.15">
      <c r="A650" s="1">
        <v>12.96</v>
      </c>
      <c r="B650" s="1">
        <v>97.324331417500005</v>
      </c>
      <c r="C650" s="1">
        <v>2.4414139194100001E-2</v>
      </c>
    </row>
    <row r="651" spans="1:3" ht="13" x14ac:dyDescent="0.15">
      <c r="A651" s="1">
        <v>12.98</v>
      </c>
      <c r="B651" s="1">
        <v>97.324331417500005</v>
      </c>
      <c r="C651" s="1">
        <v>2.4414139194100001E-2</v>
      </c>
    </row>
    <row r="652" spans="1:3" ht="13" x14ac:dyDescent="0.15">
      <c r="A652" s="1">
        <v>13</v>
      </c>
      <c r="B652" s="1">
        <v>97.324331417500005</v>
      </c>
      <c r="C652" s="1">
        <v>2.4414139194100001E-2</v>
      </c>
    </row>
    <row r="653" spans="1:3" ht="13" x14ac:dyDescent="0.15">
      <c r="A653" s="1">
        <v>13.02</v>
      </c>
      <c r="B653" s="1">
        <v>97.324331417500005</v>
      </c>
      <c r="C653" s="1">
        <v>2.4414139194100001E-2</v>
      </c>
    </row>
    <row r="654" spans="1:3" ht="13" x14ac:dyDescent="0.15">
      <c r="A654" s="1">
        <v>13.04</v>
      </c>
      <c r="B654" s="1">
        <v>97.324331417500005</v>
      </c>
      <c r="C654" s="1">
        <v>4.8834163614200003E-2</v>
      </c>
    </row>
    <row r="655" spans="1:3" ht="13" x14ac:dyDescent="0.15">
      <c r="A655" s="1">
        <v>13.06</v>
      </c>
      <c r="B655" s="1">
        <v>97.324331417500005</v>
      </c>
      <c r="C655" s="1">
        <v>2.4414139194100001E-2</v>
      </c>
    </row>
    <row r="656" spans="1:3" ht="13" x14ac:dyDescent="0.15">
      <c r="A656" s="1">
        <v>13.08</v>
      </c>
      <c r="B656" s="1">
        <v>97.324331417500005</v>
      </c>
      <c r="C656" s="1">
        <v>2.4414139194100001E-2</v>
      </c>
    </row>
    <row r="657" spans="1:3" ht="13" x14ac:dyDescent="0.15">
      <c r="A657" s="1">
        <v>13.1</v>
      </c>
      <c r="B657" s="1">
        <v>97.324331417500005</v>
      </c>
      <c r="C657" s="1">
        <v>2.4414139194100001E-2</v>
      </c>
    </row>
    <row r="658" spans="1:3" ht="13" x14ac:dyDescent="0.15">
      <c r="A658" s="1">
        <v>13.12</v>
      </c>
      <c r="B658" s="1">
        <v>97.324331417500005</v>
      </c>
      <c r="C658" s="1">
        <v>2.4414139194100001E-2</v>
      </c>
    </row>
    <row r="659" spans="1:3" ht="13" x14ac:dyDescent="0.15">
      <c r="A659" s="1">
        <v>13.14</v>
      </c>
      <c r="B659" s="1">
        <v>97.324331417500005</v>
      </c>
      <c r="C659" s="1">
        <v>2.4414139194100001E-2</v>
      </c>
    </row>
    <row r="660" spans="1:3" ht="13" x14ac:dyDescent="0.15">
      <c r="A660" s="1">
        <v>13.16</v>
      </c>
      <c r="B660" s="1">
        <v>97.324331417500005</v>
      </c>
      <c r="C660" s="1">
        <v>2.4414139194100001E-2</v>
      </c>
    </row>
    <row r="661" spans="1:3" ht="13" x14ac:dyDescent="0.15">
      <c r="A661" s="1">
        <v>13.18</v>
      </c>
      <c r="B661" s="1">
        <v>97.324331417500005</v>
      </c>
      <c r="C661" s="1">
        <v>2.4414139194100001E-2</v>
      </c>
    </row>
    <row r="662" spans="1:3" ht="13" x14ac:dyDescent="0.15">
      <c r="A662" s="1">
        <v>13.2</v>
      </c>
      <c r="B662" s="1">
        <v>97.324331417500005</v>
      </c>
      <c r="C662" s="1">
        <v>2.4414139194100001E-2</v>
      </c>
    </row>
    <row r="663" spans="1:3" ht="13" x14ac:dyDescent="0.15">
      <c r="A663" s="1">
        <v>13.22</v>
      </c>
      <c r="B663" s="1">
        <v>97.324331417500005</v>
      </c>
      <c r="C663" s="1">
        <v>2.4414139194100001E-2</v>
      </c>
    </row>
    <row r="664" spans="1:3" ht="13" x14ac:dyDescent="0.15">
      <c r="A664" s="1">
        <v>13.24</v>
      </c>
      <c r="B664" s="1">
        <v>97.324331417500005</v>
      </c>
      <c r="C664" s="1">
        <v>2.4414139194100001E-2</v>
      </c>
    </row>
    <row r="665" spans="1:3" ht="13" x14ac:dyDescent="0.15">
      <c r="A665" s="1">
        <v>13.26</v>
      </c>
      <c r="B665" s="1">
        <v>97.324331417500005</v>
      </c>
      <c r="C665" s="1">
        <v>2.4414139194100001E-2</v>
      </c>
    </row>
    <row r="666" spans="1:3" ht="13" x14ac:dyDescent="0.15">
      <c r="A666" s="1">
        <v>13.28</v>
      </c>
      <c r="B666" s="1">
        <v>97.324331417500005</v>
      </c>
      <c r="C666" s="1">
        <v>2.4414139194100001E-2</v>
      </c>
    </row>
    <row r="667" spans="1:3" ht="13" x14ac:dyDescent="0.15">
      <c r="A667" s="1">
        <v>13.3</v>
      </c>
      <c r="B667" s="1">
        <v>97.324331417500005</v>
      </c>
      <c r="C667" s="1">
        <v>2.4414139194100001E-2</v>
      </c>
    </row>
    <row r="668" spans="1:3" ht="13" x14ac:dyDescent="0.15">
      <c r="A668" s="1">
        <v>13.32</v>
      </c>
      <c r="B668" s="1">
        <v>97.324331417500005</v>
      </c>
      <c r="C668" s="1">
        <v>2.4414139194100001E-2</v>
      </c>
    </row>
    <row r="669" spans="1:3" ht="13" x14ac:dyDescent="0.15">
      <c r="A669" s="1">
        <v>13.34</v>
      </c>
      <c r="B669" s="1">
        <v>97.324331417500005</v>
      </c>
      <c r="C669" s="1">
        <v>2.4414139194100001E-2</v>
      </c>
    </row>
    <row r="670" spans="1:3" ht="13" x14ac:dyDescent="0.15">
      <c r="A670" s="1">
        <v>13.36</v>
      </c>
      <c r="B670" s="1">
        <v>97.324331417500005</v>
      </c>
      <c r="C670" s="1">
        <v>2.4414139194100001E-2</v>
      </c>
    </row>
    <row r="671" spans="1:3" ht="13" x14ac:dyDescent="0.15">
      <c r="A671" s="1">
        <v>13.38</v>
      </c>
      <c r="B671" s="1">
        <v>97.324331417500005</v>
      </c>
      <c r="C671" s="1">
        <v>2.4414139194100001E-2</v>
      </c>
    </row>
    <row r="672" spans="1:3" ht="13" x14ac:dyDescent="0.15">
      <c r="A672" s="1">
        <v>13.4</v>
      </c>
      <c r="B672" s="1">
        <v>97.324331417500005</v>
      </c>
      <c r="C672" s="1">
        <v>2.4414139194100001E-2</v>
      </c>
    </row>
    <row r="673" spans="1:3" ht="13" x14ac:dyDescent="0.15">
      <c r="A673" s="1">
        <v>13.42</v>
      </c>
      <c r="B673" s="1">
        <v>97.324331417500005</v>
      </c>
      <c r="C673" s="1">
        <v>2.4414139194100001E-2</v>
      </c>
    </row>
    <row r="674" spans="1:3" ht="13" x14ac:dyDescent="0.15">
      <c r="A674" s="1">
        <v>13.44</v>
      </c>
      <c r="B674" s="1">
        <v>97.324331417500005</v>
      </c>
      <c r="C674" s="1">
        <v>2.4414139194100001E-2</v>
      </c>
    </row>
    <row r="675" spans="1:3" ht="13" x14ac:dyDescent="0.15">
      <c r="A675" s="1">
        <v>13.46</v>
      </c>
      <c r="B675" s="1">
        <v>97.324331417500005</v>
      </c>
      <c r="C675" s="1">
        <v>2.4414139194100001E-2</v>
      </c>
    </row>
    <row r="676" spans="1:3" ht="13" x14ac:dyDescent="0.15">
      <c r="A676" s="1">
        <v>13.48</v>
      </c>
      <c r="B676" s="1">
        <v>97.324331417500005</v>
      </c>
      <c r="C676" s="1">
        <v>2.4414139194100001E-2</v>
      </c>
    </row>
    <row r="677" spans="1:3" ht="13" x14ac:dyDescent="0.15">
      <c r="A677" s="1">
        <v>13.5</v>
      </c>
      <c r="B677" s="1">
        <v>97.324331417500005</v>
      </c>
      <c r="C677" s="1">
        <v>2.4414139194100001E-2</v>
      </c>
    </row>
    <row r="678" spans="1:3" ht="13" x14ac:dyDescent="0.15">
      <c r="A678" s="1">
        <v>13.52</v>
      </c>
      <c r="B678" s="1">
        <v>97.324331417500005</v>
      </c>
      <c r="C678" s="1">
        <v>2.4414139194100001E-2</v>
      </c>
    </row>
    <row r="679" spans="1:3" ht="13" x14ac:dyDescent="0.15">
      <c r="A679" s="1">
        <v>13.54</v>
      </c>
      <c r="B679" s="1">
        <v>97.324331417500005</v>
      </c>
      <c r="C679" s="1">
        <v>2.4414139194100001E-2</v>
      </c>
    </row>
    <row r="680" spans="1:3" ht="13" x14ac:dyDescent="0.15">
      <c r="A680" s="1">
        <v>13.56</v>
      </c>
      <c r="B680" s="1">
        <v>97.324331417500005</v>
      </c>
      <c r="C680" s="1">
        <v>2.4414139194100001E-2</v>
      </c>
    </row>
    <row r="681" spans="1:3" ht="13" x14ac:dyDescent="0.15">
      <c r="A681" s="1">
        <v>13.58</v>
      </c>
      <c r="B681" s="1">
        <v>97.324331417500005</v>
      </c>
      <c r="C681" s="1">
        <v>2.4414139194100001E-2</v>
      </c>
    </row>
    <row r="682" spans="1:3" ht="13" x14ac:dyDescent="0.15">
      <c r="A682" s="1">
        <v>13.6</v>
      </c>
      <c r="B682" s="1">
        <v>97.324331417500005</v>
      </c>
      <c r="C682" s="1">
        <v>2.4414139194100001E-2</v>
      </c>
    </row>
    <row r="683" spans="1:3" ht="13" x14ac:dyDescent="0.15">
      <c r="A683" s="1">
        <v>13.62</v>
      </c>
      <c r="B683" s="1">
        <v>97.324331417500005</v>
      </c>
      <c r="C683" s="1">
        <v>2.4414139194100001E-2</v>
      </c>
    </row>
    <row r="684" spans="1:3" ht="13" x14ac:dyDescent="0.15">
      <c r="A684" s="1">
        <v>13.64</v>
      </c>
      <c r="B684" s="1">
        <v>97.324331417500005</v>
      </c>
      <c r="C684" s="1">
        <v>2.4414139194100001E-2</v>
      </c>
    </row>
    <row r="685" spans="1:3" ht="13" x14ac:dyDescent="0.15">
      <c r="A685" s="1">
        <v>13.66</v>
      </c>
      <c r="B685" s="1">
        <v>97.324331417500005</v>
      </c>
      <c r="C685" s="1">
        <v>2.4414139194100001E-2</v>
      </c>
    </row>
    <row r="686" spans="1:3" ht="13" x14ac:dyDescent="0.15">
      <c r="A686" s="1">
        <v>13.68</v>
      </c>
      <c r="B686" s="1">
        <v>97.324331417500005</v>
      </c>
      <c r="C686" s="1">
        <v>2.4414139194100001E-2</v>
      </c>
    </row>
    <row r="687" spans="1:3" ht="13" x14ac:dyDescent="0.15">
      <c r="A687" s="1">
        <v>13.7</v>
      </c>
      <c r="B687" s="1">
        <v>97.324331417500005</v>
      </c>
      <c r="C687" s="1">
        <v>2.4414139194100001E-2</v>
      </c>
    </row>
    <row r="688" spans="1:3" ht="13" x14ac:dyDescent="0.15">
      <c r="A688" s="1">
        <v>13.72</v>
      </c>
      <c r="B688" s="1">
        <v>97.324331417500005</v>
      </c>
      <c r="C688" s="1">
        <v>2.4414139194100001E-2</v>
      </c>
    </row>
    <row r="689" spans="1:3" ht="13" x14ac:dyDescent="0.15">
      <c r="A689" s="1">
        <v>13.74</v>
      </c>
      <c r="B689" s="1">
        <v>97.324331417500005</v>
      </c>
      <c r="C689" s="1">
        <v>2.4414139194100001E-2</v>
      </c>
    </row>
    <row r="690" spans="1:3" ht="13" x14ac:dyDescent="0.15">
      <c r="A690" s="1">
        <v>13.76</v>
      </c>
      <c r="B690" s="1">
        <v>97.324331417500005</v>
      </c>
      <c r="C690" s="1">
        <v>2.4414139194100001E-2</v>
      </c>
    </row>
    <row r="691" spans="1:3" ht="13" x14ac:dyDescent="0.15">
      <c r="A691" s="1">
        <v>13.78</v>
      </c>
      <c r="B691" s="1">
        <v>97.324331417500005</v>
      </c>
      <c r="C691" s="1">
        <v>2.4414139194100001E-2</v>
      </c>
    </row>
    <row r="692" spans="1:3" ht="13" x14ac:dyDescent="0.15">
      <c r="A692" s="1">
        <v>13.8</v>
      </c>
      <c r="B692" s="1">
        <v>97.324331417500005</v>
      </c>
      <c r="C692" s="2">
        <v>-5.8852258835200003E-6</v>
      </c>
    </row>
    <row r="693" spans="1:3" ht="13" x14ac:dyDescent="0.15">
      <c r="A693" s="1">
        <v>13.82</v>
      </c>
      <c r="B693" s="1">
        <v>97.324331417500005</v>
      </c>
      <c r="C693" s="1">
        <v>2.4414139194100001E-2</v>
      </c>
    </row>
    <row r="694" spans="1:3" ht="13" x14ac:dyDescent="0.15">
      <c r="A694" s="1">
        <v>13.84</v>
      </c>
      <c r="B694" s="1">
        <v>97.324331417500005</v>
      </c>
      <c r="C694" s="1">
        <v>2.4414139194100001E-2</v>
      </c>
    </row>
    <row r="695" spans="1:3" ht="13" x14ac:dyDescent="0.15">
      <c r="A695" s="1">
        <v>13.86</v>
      </c>
      <c r="B695" s="1">
        <v>97.324331417500005</v>
      </c>
      <c r="C695" s="1">
        <v>2.4414139194100001E-2</v>
      </c>
    </row>
    <row r="696" spans="1:3" ht="13" x14ac:dyDescent="0.15">
      <c r="A696" s="1">
        <v>13.88</v>
      </c>
      <c r="B696" s="1">
        <v>97.324331417500005</v>
      </c>
      <c r="C696" s="1">
        <v>2.4414139194100001E-2</v>
      </c>
    </row>
    <row r="697" spans="1:3" ht="13" x14ac:dyDescent="0.15">
      <c r="A697" s="1">
        <v>13.9</v>
      </c>
      <c r="B697" s="1">
        <v>97.324331417500005</v>
      </c>
      <c r="C697" s="1">
        <v>2.4414139194100001E-2</v>
      </c>
    </row>
    <row r="698" spans="1:3" ht="13" x14ac:dyDescent="0.15">
      <c r="A698" s="1">
        <v>13.92</v>
      </c>
      <c r="B698" s="1">
        <v>97.324331417500005</v>
      </c>
      <c r="C698" s="1">
        <v>2.4414139194100001E-2</v>
      </c>
    </row>
    <row r="699" spans="1:3" ht="13" x14ac:dyDescent="0.15">
      <c r="A699" s="1">
        <v>13.94</v>
      </c>
      <c r="B699" s="1">
        <v>97.324331417500005</v>
      </c>
      <c r="C699" s="1">
        <v>2.4414139194100001E-2</v>
      </c>
    </row>
    <row r="700" spans="1:3" ht="13" x14ac:dyDescent="0.15">
      <c r="A700" s="1">
        <v>13.96</v>
      </c>
      <c r="B700" s="1">
        <v>97.324331417500005</v>
      </c>
      <c r="C700" s="1">
        <v>2.4414139194100001E-2</v>
      </c>
    </row>
    <row r="701" spans="1:3" ht="13" x14ac:dyDescent="0.15">
      <c r="A701" s="1">
        <v>13.98</v>
      </c>
      <c r="B701" s="1">
        <v>97.324331417500005</v>
      </c>
      <c r="C701" s="1">
        <v>2.4414139194100001E-2</v>
      </c>
    </row>
    <row r="702" spans="1:3" ht="13" x14ac:dyDescent="0.15">
      <c r="A702" s="1">
        <v>14</v>
      </c>
      <c r="B702" s="1">
        <v>97.324331417500005</v>
      </c>
      <c r="C702" s="1">
        <v>2.4414139194100001E-2</v>
      </c>
    </row>
    <row r="703" spans="1:3" ht="13" x14ac:dyDescent="0.15">
      <c r="A703" s="1">
        <v>14.02</v>
      </c>
      <c r="B703" s="1">
        <v>97.324331417500005</v>
      </c>
      <c r="C703" s="1">
        <v>2.4414139194100001E-2</v>
      </c>
    </row>
    <row r="704" spans="1:3" ht="13" x14ac:dyDescent="0.15">
      <c r="A704" s="1">
        <v>14.04</v>
      </c>
      <c r="B704" s="1">
        <v>97.324331417500005</v>
      </c>
      <c r="C704" s="2">
        <v>-5.8852258835200003E-6</v>
      </c>
    </row>
    <row r="705" spans="1:3" ht="13" x14ac:dyDescent="0.15">
      <c r="A705" s="1">
        <v>14.06</v>
      </c>
      <c r="B705" s="1">
        <v>97.324331417500005</v>
      </c>
      <c r="C705" s="2">
        <v>-5.8852258835200003E-6</v>
      </c>
    </row>
    <row r="706" spans="1:3" ht="13" x14ac:dyDescent="0.15">
      <c r="A706" s="1">
        <v>14.08</v>
      </c>
      <c r="B706" s="1">
        <v>97.324331417500005</v>
      </c>
      <c r="C706" s="2">
        <v>-5.8852258835200003E-6</v>
      </c>
    </row>
    <row r="707" spans="1:3" ht="13" x14ac:dyDescent="0.15">
      <c r="A707" s="1">
        <v>14.1</v>
      </c>
      <c r="B707" s="1">
        <v>97.324331417500005</v>
      </c>
      <c r="C707" s="1">
        <v>2.4414139194100001E-2</v>
      </c>
    </row>
    <row r="708" spans="1:3" ht="13" x14ac:dyDescent="0.15">
      <c r="A708" s="1">
        <v>14.12</v>
      </c>
      <c r="B708" s="1">
        <v>97.324331417500005</v>
      </c>
      <c r="C708" s="1">
        <v>2.4414139194100001E-2</v>
      </c>
    </row>
    <row r="709" spans="1:3" ht="13" x14ac:dyDescent="0.15">
      <c r="A709" s="1">
        <v>14.14</v>
      </c>
      <c r="B709" s="1">
        <v>97.324331417500005</v>
      </c>
      <c r="C709" s="1">
        <v>2.4414139194100001E-2</v>
      </c>
    </row>
    <row r="710" spans="1:3" ht="13" x14ac:dyDescent="0.15">
      <c r="A710" s="1">
        <v>14.16</v>
      </c>
      <c r="B710" s="1">
        <v>97.324331417500005</v>
      </c>
      <c r="C710" s="1">
        <v>2.4414139194100001E-2</v>
      </c>
    </row>
    <row r="711" spans="1:3" ht="13" x14ac:dyDescent="0.15">
      <c r="A711" s="1">
        <v>14.18</v>
      </c>
      <c r="B711" s="1">
        <v>97.324331417500005</v>
      </c>
      <c r="C711" s="1">
        <v>2.4414139194100001E-2</v>
      </c>
    </row>
    <row r="712" spans="1:3" ht="13" x14ac:dyDescent="0.15">
      <c r="A712" s="1">
        <v>14.2</v>
      </c>
      <c r="B712" s="1">
        <v>97.324331417500005</v>
      </c>
      <c r="C712" s="1">
        <v>2.4414139194100001E-2</v>
      </c>
    </row>
    <row r="713" spans="1:3" ht="13" x14ac:dyDescent="0.15">
      <c r="A713" s="1">
        <v>14.22</v>
      </c>
      <c r="B713" s="1">
        <v>97.324331417500005</v>
      </c>
      <c r="C713" s="1">
        <v>2.4414139194100001E-2</v>
      </c>
    </row>
    <row r="714" spans="1:3" ht="13" x14ac:dyDescent="0.15">
      <c r="A714" s="1">
        <v>14.24</v>
      </c>
      <c r="B714" s="1">
        <v>97.324331417500005</v>
      </c>
      <c r="C714" s="1">
        <v>2.4414139194100001E-2</v>
      </c>
    </row>
    <row r="715" spans="1:3" ht="13" x14ac:dyDescent="0.15">
      <c r="A715" s="1">
        <v>14.26</v>
      </c>
      <c r="B715" s="1">
        <v>97.324331417500005</v>
      </c>
      <c r="C715" s="1">
        <v>2.4414139194100001E-2</v>
      </c>
    </row>
    <row r="716" spans="1:3" ht="13" x14ac:dyDescent="0.15">
      <c r="A716" s="1">
        <v>14.28</v>
      </c>
      <c r="B716" s="1">
        <v>97.324331417500005</v>
      </c>
      <c r="C716" s="1">
        <v>2.4414139194100001E-2</v>
      </c>
    </row>
    <row r="717" spans="1:3" ht="13" x14ac:dyDescent="0.15">
      <c r="A717" s="1">
        <v>14.3</v>
      </c>
      <c r="B717" s="1">
        <v>97.324331417500005</v>
      </c>
      <c r="C717" s="1">
        <v>2.4414139194100001E-2</v>
      </c>
    </row>
    <row r="718" spans="1:3" ht="13" x14ac:dyDescent="0.15">
      <c r="A718" s="1">
        <v>14.32</v>
      </c>
      <c r="B718" s="1">
        <v>97.324331417500005</v>
      </c>
      <c r="C718" s="1">
        <v>2.4414139194100001E-2</v>
      </c>
    </row>
    <row r="719" spans="1:3" ht="13" x14ac:dyDescent="0.15">
      <c r="A719" s="1">
        <v>14.34</v>
      </c>
      <c r="B719" s="1">
        <v>97.324331417500005</v>
      </c>
      <c r="C719" s="1">
        <v>2.4414139194100001E-2</v>
      </c>
    </row>
    <row r="720" spans="1:3" ht="13" x14ac:dyDescent="0.15">
      <c r="A720" s="1">
        <v>14.36</v>
      </c>
      <c r="B720" s="1">
        <v>97.324331417500005</v>
      </c>
      <c r="C720" s="1">
        <v>2.4414139194100001E-2</v>
      </c>
    </row>
    <row r="721" spans="1:3" ht="13" x14ac:dyDescent="0.15">
      <c r="A721" s="1">
        <v>14.38</v>
      </c>
      <c r="B721" s="1">
        <v>97.324331417500005</v>
      </c>
      <c r="C721" s="1">
        <v>2.4414139194100001E-2</v>
      </c>
    </row>
    <row r="722" spans="1:3" ht="13" x14ac:dyDescent="0.15">
      <c r="A722" s="1">
        <v>14.4</v>
      </c>
      <c r="B722" s="1">
        <v>97.324331417500005</v>
      </c>
      <c r="C722" s="1">
        <v>2.4414139194100001E-2</v>
      </c>
    </row>
    <row r="723" spans="1:3" ht="13" x14ac:dyDescent="0.15">
      <c r="A723" s="1">
        <v>14.42</v>
      </c>
      <c r="B723" s="1">
        <v>97.324331417500005</v>
      </c>
      <c r="C723" s="1">
        <v>2.4414139194100001E-2</v>
      </c>
    </row>
    <row r="724" spans="1:3" ht="13" x14ac:dyDescent="0.15">
      <c r="A724" s="1">
        <v>14.44</v>
      </c>
      <c r="B724" s="1">
        <v>97.324331417500005</v>
      </c>
      <c r="C724" s="1">
        <v>2.4414139194100001E-2</v>
      </c>
    </row>
    <row r="725" spans="1:3" ht="13" x14ac:dyDescent="0.15">
      <c r="A725" s="1">
        <v>14.46</v>
      </c>
      <c r="B725" s="1">
        <v>97.324331417500005</v>
      </c>
      <c r="C725" s="2">
        <v>-5.8852258835200003E-6</v>
      </c>
    </row>
    <row r="726" spans="1:3" ht="13" x14ac:dyDescent="0.15">
      <c r="A726" s="1">
        <v>14.48</v>
      </c>
      <c r="B726" s="1">
        <v>97.324331417500005</v>
      </c>
      <c r="C726" s="1">
        <v>2.4414139194100001E-2</v>
      </c>
    </row>
    <row r="727" spans="1:3" ht="13" x14ac:dyDescent="0.15">
      <c r="A727" s="1">
        <v>14.5</v>
      </c>
      <c r="B727" s="1">
        <v>97.324331417500005</v>
      </c>
      <c r="C727" s="1">
        <v>2.4414139194100001E-2</v>
      </c>
    </row>
    <row r="728" spans="1:3" ht="13" x14ac:dyDescent="0.15">
      <c r="A728" s="1">
        <v>14.52</v>
      </c>
      <c r="B728" s="1">
        <v>97.324331417500005</v>
      </c>
      <c r="C728" s="1">
        <v>2.4414139194100001E-2</v>
      </c>
    </row>
    <row r="729" spans="1:3" ht="13" x14ac:dyDescent="0.15">
      <c r="A729" s="1">
        <v>14.54</v>
      </c>
      <c r="B729" s="1">
        <v>97.324331417500005</v>
      </c>
      <c r="C729" s="1">
        <v>2.4414139194100001E-2</v>
      </c>
    </row>
    <row r="730" spans="1:3" ht="13" x14ac:dyDescent="0.15">
      <c r="A730" s="1">
        <v>14.56</v>
      </c>
      <c r="B730" s="1">
        <v>97.324331417500005</v>
      </c>
      <c r="C730" s="2">
        <v>-5.8852258835200003E-6</v>
      </c>
    </row>
    <row r="731" spans="1:3" ht="13" x14ac:dyDescent="0.15">
      <c r="A731" s="1">
        <v>14.58</v>
      </c>
      <c r="B731" s="1">
        <v>97.324331417500005</v>
      </c>
      <c r="C731" s="1">
        <v>2.4414139194100001E-2</v>
      </c>
    </row>
    <row r="732" spans="1:3" ht="13" x14ac:dyDescent="0.15">
      <c r="A732" s="1">
        <v>14.6</v>
      </c>
      <c r="B732" s="1">
        <v>97.324331417500005</v>
      </c>
      <c r="C732" s="1">
        <v>2.4414139194100001E-2</v>
      </c>
    </row>
    <row r="733" spans="1:3" ht="13" x14ac:dyDescent="0.15">
      <c r="A733" s="1">
        <v>14.62</v>
      </c>
      <c r="B733" s="1">
        <v>97.324331417500005</v>
      </c>
      <c r="C733" s="1">
        <v>2.4414139194100001E-2</v>
      </c>
    </row>
    <row r="734" spans="1:3" ht="13" x14ac:dyDescent="0.15">
      <c r="A734" s="1">
        <v>14.64</v>
      </c>
      <c r="B734" s="1">
        <v>97.324331417500005</v>
      </c>
      <c r="C734" s="1">
        <v>2.4414139194100001E-2</v>
      </c>
    </row>
    <row r="735" spans="1:3" ht="13" x14ac:dyDescent="0.15">
      <c r="A735" s="1">
        <v>14.66</v>
      </c>
      <c r="B735" s="1">
        <v>97.324331417500005</v>
      </c>
      <c r="C735" s="1">
        <v>2.4414139194100001E-2</v>
      </c>
    </row>
    <row r="736" spans="1:3" ht="13" x14ac:dyDescent="0.15">
      <c r="A736" s="1">
        <v>14.68</v>
      </c>
      <c r="B736" s="1">
        <v>97.324331417500005</v>
      </c>
      <c r="C736" s="1">
        <v>2.4414139194100001E-2</v>
      </c>
    </row>
    <row r="737" spans="1:3" ht="13" x14ac:dyDescent="0.15">
      <c r="A737" s="1">
        <v>14.7</v>
      </c>
      <c r="B737" s="1">
        <v>97.324331417500005</v>
      </c>
      <c r="C737" s="1">
        <v>4.8834163614200003E-2</v>
      </c>
    </row>
    <row r="738" spans="1:3" ht="13" x14ac:dyDescent="0.15">
      <c r="A738" s="1">
        <v>14.72</v>
      </c>
      <c r="B738" s="1">
        <v>97.324331417500005</v>
      </c>
      <c r="C738" s="1">
        <v>2.4414139194100001E-2</v>
      </c>
    </row>
    <row r="739" spans="1:3" ht="13" x14ac:dyDescent="0.15">
      <c r="A739" s="1">
        <v>14.74</v>
      </c>
      <c r="B739" s="1">
        <v>97.324331417500005</v>
      </c>
      <c r="C739" s="1">
        <v>2.4414139194100001E-2</v>
      </c>
    </row>
    <row r="740" spans="1:3" ht="13" x14ac:dyDescent="0.15">
      <c r="A740" s="1">
        <v>14.76</v>
      </c>
      <c r="B740" s="1">
        <v>97.324331417500005</v>
      </c>
      <c r="C740" s="1">
        <v>2.4414139194100001E-2</v>
      </c>
    </row>
    <row r="741" spans="1:3" ht="13" x14ac:dyDescent="0.15">
      <c r="A741" s="1">
        <v>14.78</v>
      </c>
      <c r="B741" s="1">
        <v>97.324331417500005</v>
      </c>
      <c r="C741" s="1">
        <v>2.4414139194100001E-2</v>
      </c>
    </row>
    <row r="742" spans="1:3" ht="13" x14ac:dyDescent="0.15">
      <c r="A742" s="1">
        <v>14.8</v>
      </c>
      <c r="B742" s="1">
        <v>97.324331417500005</v>
      </c>
      <c r="C742" s="1">
        <v>2.4414139194100001E-2</v>
      </c>
    </row>
    <row r="743" spans="1:3" ht="13" x14ac:dyDescent="0.15">
      <c r="A743" s="1">
        <v>14.82</v>
      </c>
      <c r="B743" s="1">
        <v>97.324331417500005</v>
      </c>
      <c r="C743" s="1">
        <v>2.4414139194100001E-2</v>
      </c>
    </row>
    <row r="744" spans="1:3" ht="13" x14ac:dyDescent="0.15">
      <c r="A744" s="1">
        <v>14.84</v>
      </c>
      <c r="B744" s="1">
        <v>97.324331417500005</v>
      </c>
      <c r="C744" s="1">
        <v>2.4414139194100001E-2</v>
      </c>
    </row>
    <row r="745" spans="1:3" ht="13" x14ac:dyDescent="0.15">
      <c r="A745" s="1">
        <v>14.86</v>
      </c>
      <c r="B745" s="1">
        <v>97.324331417500005</v>
      </c>
      <c r="C745" s="1">
        <v>2.4414139194100001E-2</v>
      </c>
    </row>
    <row r="746" spans="1:3" ht="13" x14ac:dyDescent="0.15">
      <c r="A746" s="1">
        <v>14.88</v>
      </c>
      <c r="B746" s="1">
        <v>97.324331417500005</v>
      </c>
      <c r="C746" s="1">
        <v>2.4414139194100001E-2</v>
      </c>
    </row>
    <row r="747" spans="1:3" ht="13" x14ac:dyDescent="0.15">
      <c r="A747" s="1">
        <v>14.9</v>
      </c>
      <c r="B747" s="1">
        <v>97.324331417500005</v>
      </c>
      <c r="C747" s="1">
        <v>2.4414139194100001E-2</v>
      </c>
    </row>
    <row r="748" spans="1:3" ht="13" x14ac:dyDescent="0.15">
      <c r="A748" s="1">
        <v>14.92</v>
      </c>
      <c r="B748" s="1">
        <v>97.324331417500005</v>
      </c>
      <c r="C748" s="1">
        <v>2.4414139194100001E-2</v>
      </c>
    </row>
    <row r="749" spans="1:3" ht="15.75" customHeight="1" x14ac:dyDescent="0.15">
      <c r="A749" s="1">
        <v>14.94</v>
      </c>
      <c r="B749" s="1">
        <v>97.324331417500005</v>
      </c>
      <c r="C749" s="1">
        <v>2.4414139194100001E-2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689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-3.2618608058700002E-3</v>
      </c>
    </row>
    <row r="3" spans="1:3" ht="15.75" customHeight="1" x14ac:dyDescent="0.15">
      <c r="A3" s="1">
        <v>0.02</v>
      </c>
      <c r="B3" s="1">
        <v>0</v>
      </c>
      <c r="C3" s="1">
        <v>-3.2618608058700002E-3</v>
      </c>
    </row>
    <row r="4" spans="1:3" ht="15.75" customHeight="1" x14ac:dyDescent="0.15">
      <c r="A4" s="1">
        <v>0.04</v>
      </c>
      <c r="B4" s="1">
        <v>0</v>
      </c>
      <c r="C4" s="1">
        <v>-3.2618608058700002E-3</v>
      </c>
    </row>
    <row r="5" spans="1:3" ht="15.75" customHeight="1" x14ac:dyDescent="0.15">
      <c r="A5" s="1">
        <v>0.06</v>
      </c>
      <c r="B5" s="1">
        <v>0</v>
      </c>
      <c r="C5" s="1">
        <v>-3.2618608058700002E-3</v>
      </c>
    </row>
    <row r="6" spans="1:3" ht="15.75" customHeight="1" x14ac:dyDescent="0.15">
      <c r="A6" s="1">
        <v>0.08</v>
      </c>
      <c r="B6" s="1">
        <v>0</v>
      </c>
      <c r="C6" s="1">
        <v>2.1158163614200001E-2</v>
      </c>
    </row>
    <row r="7" spans="1:3" ht="15.75" customHeight="1" x14ac:dyDescent="0.15">
      <c r="A7" s="1">
        <v>0.1</v>
      </c>
      <c r="B7" s="1">
        <v>0</v>
      </c>
      <c r="C7" s="1">
        <v>2.1158163614200001E-2</v>
      </c>
    </row>
    <row r="8" spans="1:3" ht="15.75" customHeight="1" x14ac:dyDescent="0.15">
      <c r="A8" s="1">
        <v>0.12</v>
      </c>
      <c r="B8" s="1">
        <v>0</v>
      </c>
      <c r="C8" s="1">
        <v>-3.2618608058700002E-3</v>
      </c>
    </row>
    <row r="9" spans="1:3" ht="15.75" customHeight="1" x14ac:dyDescent="0.15">
      <c r="A9" s="1">
        <v>0.14000000000000001</v>
      </c>
      <c r="B9" s="1">
        <v>0</v>
      </c>
      <c r="C9" s="1">
        <v>-3.2618608058700002E-3</v>
      </c>
    </row>
    <row r="10" spans="1:3" ht="15.75" customHeight="1" x14ac:dyDescent="0.15">
      <c r="A10" s="1">
        <v>0.16</v>
      </c>
      <c r="B10" s="1">
        <v>0</v>
      </c>
      <c r="C10" s="1">
        <v>-3.2618608058700002E-3</v>
      </c>
    </row>
    <row r="11" spans="1:3" ht="15.75" customHeight="1" x14ac:dyDescent="0.15">
      <c r="A11" s="1">
        <v>0.18</v>
      </c>
      <c r="B11" s="1">
        <v>0</v>
      </c>
      <c r="C11" s="1">
        <v>-3.2618608058700002E-3</v>
      </c>
    </row>
    <row r="12" spans="1:3" ht="15.75" customHeight="1" x14ac:dyDescent="0.15">
      <c r="A12" s="1">
        <v>0.2</v>
      </c>
      <c r="B12" s="1">
        <v>0</v>
      </c>
      <c r="C12" s="1">
        <v>-3.2618608058700002E-3</v>
      </c>
    </row>
    <row r="13" spans="1:3" ht="15.75" customHeight="1" x14ac:dyDescent="0.15">
      <c r="A13" s="1">
        <v>0.22</v>
      </c>
      <c r="B13" s="1">
        <v>0</v>
      </c>
      <c r="C13" s="1">
        <v>2.1158163614200001E-2</v>
      </c>
    </row>
    <row r="14" spans="1:3" ht="15.75" customHeight="1" x14ac:dyDescent="0.15">
      <c r="A14" s="1">
        <v>0.24</v>
      </c>
      <c r="B14" s="1">
        <v>0</v>
      </c>
      <c r="C14" s="1">
        <v>2.1158163614200001E-2</v>
      </c>
    </row>
    <row r="15" spans="1:3" ht="15.75" customHeight="1" x14ac:dyDescent="0.15">
      <c r="A15" s="1">
        <v>0.26</v>
      </c>
      <c r="B15" s="1">
        <v>0</v>
      </c>
      <c r="C15" s="1">
        <v>2.1158163614200001E-2</v>
      </c>
    </row>
    <row r="16" spans="1:3" ht="15.75" customHeight="1" x14ac:dyDescent="0.15">
      <c r="A16" s="1">
        <v>0.28000000000000003</v>
      </c>
      <c r="B16" s="1">
        <v>0</v>
      </c>
      <c r="C16" s="1">
        <v>-3.2618608058700002E-3</v>
      </c>
    </row>
    <row r="17" spans="1:3" ht="15.75" customHeight="1" x14ac:dyDescent="0.15">
      <c r="A17" s="1">
        <v>0.3</v>
      </c>
      <c r="B17" s="1">
        <v>0</v>
      </c>
      <c r="C17" s="1">
        <v>-3.2618608058700002E-3</v>
      </c>
    </row>
    <row r="18" spans="1:3" ht="15.75" customHeight="1" x14ac:dyDescent="0.15">
      <c r="A18" s="1">
        <v>0.32</v>
      </c>
      <c r="B18" s="1">
        <v>0</v>
      </c>
      <c r="C18" s="1">
        <v>-3.2618608058700002E-3</v>
      </c>
    </row>
    <row r="19" spans="1:3" ht="15.75" customHeight="1" x14ac:dyDescent="0.15">
      <c r="A19" s="1">
        <v>0.34</v>
      </c>
      <c r="B19" s="1">
        <v>0</v>
      </c>
      <c r="C19" s="1">
        <v>-3.2618608058700002E-3</v>
      </c>
    </row>
    <row r="20" spans="1:3" ht="15.75" customHeight="1" x14ac:dyDescent="0.15">
      <c r="A20" s="1">
        <v>0.36</v>
      </c>
      <c r="B20" s="1">
        <v>0</v>
      </c>
      <c r="C20" s="1">
        <v>-3.2618608058700002E-3</v>
      </c>
    </row>
    <row r="21" spans="1:3" ht="15.75" customHeight="1" x14ac:dyDescent="0.15">
      <c r="A21" s="1">
        <v>0.38</v>
      </c>
      <c r="B21" s="1">
        <v>0</v>
      </c>
      <c r="C21" s="1">
        <v>-3.2618608058700002E-3</v>
      </c>
    </row>
    <row r="22" spans="1:3" ht="15.75" customHeight="1" x14ac:dyDescent="0.15">
      <c r="A22" s="1">
        <v>0.4</v>
      </c>
      <c r="B22" s="1">
        <v>0</v>
      </c>
      <c r="C22" s="1">
        <v>-3.2618608058700002E-3</v>
      </c>
    </row>
    <row r="23" spans="1:3" ht="15.75" customHeight="1" x14ac:dyDescent="0.15">
      <c r="A23" s="1">
        <v>0.42</v>
      </c>
      <c r="B23" s="1">
        <v>0</v>
      </c>
      <c r="C23" s="1">
        <v>2.1158163614200001E-2</v>
      </c>
    </row>
    <row r="24" spans="1:3" ht="15.75" customHeight="1" x14ac:dyDescent="0.15">
      <c r="A24" s="1">
        <v>0.44</v>
      </c>
      <c r="B24" s="1">
        <v>0</v>
      </c>
      <c r="C24" s="1">
        <v>-3.2618608058700002E-3</v>
      </c>
    </row>
    <row r="25" spans="1:3" ht="15.75" customHeight="1" x14ac:dyDescent="0.15">
      <c r="A25" s="1">
        <v>0.46</v>
      </c>
      <c r="B25" s="1">
        <v>0</v>
      </c>
      <c r="C25" s="1">
        <v>-3.2618608058700002E-3</v>
      </c>
    </row>
    <row r="26" spans="1:3" ht="15.75" customHeight="1" x14ac:dyDescent="0.15">
      <c r="A26" s="1">
        <v>0.48</v>
      </c>
      <c r="B26" s="1">
        <v>0</v>
      </c>
      <c r="C26" s="1">
        <v>2.1158163614200001E-2</v>
      </c>
    </row>
    <row r="27" spans="1:3" ht="15.75" customHeight="1" x14ac:dyDescent="0.15">
      <c r="A27" s="1">
        <v>0.5</v>
      </c>
      <c r="B27" s="1">
        <v>0</v>
      </c>
      <c r="C27" s="1">
        <v>2.1158163614200001E-2</v>
      </c>
    </row>
    <row r="28" spans="1:3" ht="15.75" customHeight="1" x14ac:dyDescent="0.15">
      <c r="A28" s="1">
        <v>0.52</v>
      </c>
      <c r="B28" s="1">
        <v>0</v>
      </c>
      <c r="C28" s="1">
        <v>-3.2618608058700002E-3</v>
      </c>
    </row>
    <row r="29" spans="1:3" ht="15.75" customHeight="1" x14ac:dyDescent="0.15">
      <c r="A29" s="1">
        <v>0.54</v>
      </c>
      <c r="B29" s="1">
        <v>0</v>
      </c>
      <c r="C29" s="1">
        <v>-3.2618608058700002E-3</v>
      </c>
    </row>
    <row r="30" spans="1:3" ht="15.75" customHeight="1" x14ac:dyDescent="0.15">
      <c r="A30" s="1">
        <v>0.56000000000000005</v>
      </c>
      <c r="B30" s="1">
        <v>0</v>
      </c>
      <c r="C30" s="1">
        <v>2.1158163614200001E-2</v>
      </c>
    </row>
    <row r="31" spans="1:3" ht="15.75" customHeight="1" x14ac:dyDescent="0.15">
      <c r="A31" s="1">
        <v>0.57999999999999996</v>
      </c>
      <c r="B31" s="1">
        <v>0</v>
      </c>
      <c r="C31" s="1">
        <v>-3.2618608058700002E-3</v>
      </c>
    </row>
    <row r="32" spans="1:3" ht="15.75" customHeight="1" x14ac:dyDescent="0.15">
      <c r="A32" s="1">
        <v>0.6</v>
      </c>
      <c r="B32" s="1">
        <v>0</v>
      </c>
      <c r="C32" s="1">
        <v>-3.2618608058700002E-3</v>
      </c>
    </row>
    <row r="33" spans="1:3" ht="15.75" customHeight="1" x14ac:dyDescent="0.15">
      <c r="A33" s="1">
        <v>0.62</v>
      </c>
      <c r="B33" s="1">
        <v>0</v>
      </c>
      <c r="C33" s="1">
        <v>2.1158163614200001E-2</v>
      </c>
    </row>
    <row r="34" spans="1:3" ht="15.75" customHeight="1" x14ac:dyDescent="0.15">
      <c r="A34" s="1">
        <v>0.64</v>
      </c>
      <c r="B34" s="1">
        <v>0</v>
      </c>
      <c r="C34" s="1">
        <v>-3.2618608058700002E-3</v>
      </c>
    </row>
    <row r="35" spans="1:3" ht="15.75" customHeight="1" x14ac:dyDescent="0.15">
      <c r="A35" s="1">
        <v>0.66</v>
      </c>
      <c r="B35" s="1">
        <v>0</v>
      </c>
      <c r="C35" s="1">
        <v>-3.2618608058700002E-3</v>
      </c>
    </row>
    <row r="36" spans="1:3" ht="15.75" customHeight="1" x14ac:dyDescent="0.15">
      <c r="A36" s="1">
        <v>0.68</v>
      </c>
      <c r="B36" s="1">
        <v>0</v>
      </c>
      <c r="C36" s="1">
        <v>-3.2618608058700002E-3</v>
      </c>
    </row>
    <row r="37" spans="1:3" ht="15.75" customHeight="1" x14ac:dyDescent="0.15">
      <c r="A37" s="1">
        <v>0.7</v>
      </c>
      <c r="B37" s="1">
        <v>0</v>
      </c>
      <c r="C37" s="1">
        <v>-3.2618608058700002E-3</v>
      </c>
    </row>
    <row r="38" spans="1:3" ht="15.75" customHeight="1" x14ac:dyDescent="0.15">
      <c r="A38" s="1">
        <v>0.72</v>
      </c>
      <c r="B38" s="1">
        <v>0</v>
      </c>
      <c r="C38" s="1">
        <v>-3.2618608058700002E-3</v>
      </c>
    </row>
    <row r="39" spans="1:3" ht="15.75" customHeight="1" x14ac:dyDescent="0.15">
      <c r="A39" s="1">
        <v>0.74</v>
      </c>
      <c r="B39" s="1">
        <v>0</v>
      </c>
      <c r="C39" s="1">
        <v>-3.2618608058700002E-3</v>
      </c>
    </row>
    <row r="40" spans="1:3" ht="15.75" customHeight="1" x14ac:dyDescent="0.15">
      <c r="A40" s="1">
        <v>0.76</v>
      </c>
      <c r="B40" s="1">
        <v>0</v>
      </c>
      <c r="C40" s="1">
        <v>-3.2618608058700002E-3</v>
      </c>
    </row>
    <row r="41" spans="1:3" ht="15.75" customHeight="1" x14ac:dyDescent="0.15">
      <c r="A41" s="1">
        <v>0.78</v>
      </c>
      <c r="B41" s="1">
        <v>0</v>
      </c>
      <c r="C41" s="1">
        <v>-3.2618608058700002E-3</v>
      </c>
    </row>
    <row r="42" spans="1:3" ht="15.75" customHeight="1" x14ac:dyDescent="0.15">
      <c r="A42" s="1">
        <v>0.8</v>
      </c>
      <c r="B42" s="1">
        <v>0</v>
      </c>
      <c r="C42" s="1">
        <v>2.1158163614200001E-2</v>
      </c>
    </row>
    <row r="43" spans="1:3" ht="15.75" customHeight="1" x14ac:dyDescent="0.15">
      <c r="A43" s="1">
        <v>0.82</v>
      </c>
      <c r="B43" s="1">
        <v>0</v>
      </c>
      <c r="C43" s="1">
        <v>-3.2618608058700002E-3</v>
      </c>
    </row>
    <row r="44" spans="1:3" ht="15.75" customHeight="1" x14ac:dyDescent="0.15">
      <c r="A44" s="1">
        <v>0.84</v>
      </c>
      <c r="B44" s="1">
        <v>0</v>
      </c>
      <c r="C44" s="1">
        <v>-3.2618608058700002E-3</v>
      </c>
    </row>
    <row r="45" spans="1:3" ht="15.75" customHeight="1" x14ac:dyDescent="0.15">
      <c r="A45" s="1">
        <v>0.86</v>
      </c>
      <c r="B45" s="1">
        <v>0</v>
      </c>
      <c r="C45" s="1">
        <v>-3.2618608058700002E-3</v>
      </c>
    </row>
    <row r="46" spans="1:3" ht="15.75" customHeight="1" x14ac:dyDescent="0.15">
      <c r="A46" s="1">
        <v>0.88</v>
      </c>
      <c r="B46" s="1">
        <v>0</v>
      </c>
      <c r="C46" s="1">
        <v>-3.2618608058700002E-3</v>
      </c>
    </row>
    <row r="47" spans="1:3" ht="15.75" customHeight="1" x14ac:dyDescent="0.15">
      <c r="A47" s="1">
        <v>0.9</v>
      </c>
      <c r="B47" s="1">
        <v>0</v>
      </c>
      <c r="C47" s="1">
        <v>-3.2618608058700002E-3</v>
      </c>
    </row>
    <row r="48" spans="1:3" ht="15.75" customHeight="1" x14ac:dyDescent="0.15">
      <c r="A48" s="1">
        <v>0.92</v>
      </c>
      <c r="B48" s="1">
        <v>0</v>
      </c>
      <c r="C48" s="1">
        <v>-3.2618608058700002E-3</v>
      </c>
    </row>
    <row r="49" spans="1:3" ht="15.75" customHeight="1" x14ac:dyDescent="0.15">
      <c r="A49" s="1">
        <v>0.94</v>
      </c>
      <c r="B49" s="1">
        <v>0</v>
      </c>
      <c r="C49" s="1">
        <v>-3.2618608058700002E-3</v>
      </c>
    </row>
    <row r="50" spans="1:3" ht="15.75" customHeight="1" x14ac:dyDescent="0.15">
      <c r="A50" s="1">
        <v>0.96</v>
      </c>
      <c r="B50" s="1">
        <v>0</v>
      </c>
      <c r="C50" s="1">
        <v>-3.2618608058700002E-3</v>
      </c>
    </row>
    <row r="51" spans="1:3" ht="15.75" customHeight="1" x14ac:dyDescent="0.15">
      <c r="A51" s="1">
        <v>0.98</v>
      </c>
      <c r="B51" s="1">
        <v>0</v>
      </c>
      <c r="C51" s="1">
        <v>2.1158163614200001E-2</v>
      </c>
    </row>
    <row r="52" spans="1:3" ht="15.75" customHeight="1" x14ac:dyDescent="0.15">
      <c r="A52" s="1">
        <v>1</v>
      </c>
      <c r="B52" s="1">
        <v>0</v>
      </c>
      <c r="C52" s="1">
        <v>2.1158163614200001E-2</v>
      </c>
    </row>
    <row r="53" spans="1:3" ht="15.75" customHeight="1" x14ac:dyDescent="0.15">
      <c r="A53" s="1">
        <v>1.02</v>
      </c>
      <c r="B53" s="1">
        <v>0</v>
      </c>
      <c r="C53" s="1">
        <v>2.1158163614200001E-2</v>
      </c>
    </row>
    <row r="54" spans="1:3" ht="15.75" customHeight="1" x14ac:dyDescent="0.15">
      <c r="A54" s="1">
        <v>1.04</v>
      </c>
      <c r="B54" s="1">
        <v>0</v>
      </c>
      <c r="C54" s="1">
        <v>2.1158163614200001E-2</v>
      </c>
    </row>
    <row r="55" spans="1:3" ht="15.75" customHeight="1" x14ac:dyDescent="0.15">
      <c r="A55" s="1">
        <v>1.06</v>
      </c>
      <c r="B55" s="1">
        <v>0</v>
      </c>
      <c r="C55" s="1">
        <v>-3.2618608058700002E-3</v>
      </c>
    </row>
    <row r="56" spans="1:3" ht="13" x14ac:dyDescent="0.15">
      <c r="A56" s="1">
        <v>1.08</v>
      </c>
      <c r="B56" s="1">
        <v>0</v>
      </c>
      <c r="C56" s="1">
        <v>-3.2618608058700002E-3</v>
      </c>
    </row>
    <row r="57" spans="1:3" ht="13" x14ac:dyDescent="0.15">
      <c r="A57" s="1">
        <v>1.1000000000000001</v>
      </c>
      <c r="B57" s="1">
        <v>0</v>
      </c>
      <c r="C57" s="1">
        <v>-3.2618608058700002E-3</v>
      </c>
    </row>
    <row r="58" spans="1:3" ht="13" x14ac:dyDescent="0.15">
      <c r="A58" s="1">
        <v>1.1200000000000001</v>
      </c>
      <c r="B58" s="1">
        <v>0</v>
      </c>
      <c r="C58" s="1">
        <v>-3.2618608058700002E-3</v>
      </c>
    </row>
    <row r="59" spans="1:3" ht="13" x14ac:dyDescent="0.15">
      <c r="A59" s="1">
        <v>1.1399999999999999</v>
      </c>
      <c r="B59" s="1">
        <v>0</v>
      </c>
      <c r="C59" s="1">
        <v>2.1158163614200001E-2</v>
      </c>
    </row>
    <row r="60" spans="1:3" ht="13" x14ac:dyDescent="0.15">
      <c r="A60" s="1">
        <v>1.1599999999999999</v>
      </c>
      <c r="B60" s="1">
        <v>0</v>
      </c>
      <c r="C60" s="1">
        <v>-3.2618608058700002E-3</v>
      </c>
    </row>
    <row r="61" spans="1:3" ht="13" x14ac:dyDescent="0.15">
      <c r="A61" s="1">
        <v>1.18</v>
      </c>
      <c r="B61" s="1">
        <v>0</v>
      </c>
      <c r="C61" s="1">
        <v>-3.2618608058700002E-3</v>
      </c>
    </row>
    <row r="62" spans="1:3" ht="13" x14ac:dyDescent="0.15">
      <c r="A62" s="1">
        <v>1.2</v>
      </c>
      <c r="B62" s="1">
        <v>0</v>
      </c>
      <c r="C62" s="1">
        <v>2.1158163614200001E-2</v>
      </c>
    </row>
    <row r="63" spans="1:3" ht="13" x14ac:dyDescent="0.15">
      <c r="A63" s="1">
        <v>1.22</v>
      </c>
      <c r="B63" s="1">
        <v>0</v>
      </c>
      <c r="C63" s="1">
        <v>2.1158163614200001E-2</v>
      </c>
    </row>
    <row r="64" spans="1:3" ht="13" x14ac:dyDescent="0.15">
      <c r="A64" s="1">
        <v>1.24</v>
      </c>
      <c r="B64" s="1">
        <v>0</v>
      </c>
      <c r="C64" s="1">
        <v>-3.2618608058700002E-3</v>
      </c>
    </row>
    <row r="65" spans="1:3" ht="13" x14ac:dyDescent="0.15">
      <c r="A65" s="1">
        <v>1.26</v>
      </c>
      <c r="B65" s="1">
        <v>0</v>
      </c>
      <c r="C65" s="1">
        <v>2.1158163614200001E-2</v>
      </c>
    </row>
    <row r="66" spans="1:3" ht="13" x14ac:dyDescent="0.15">
      <c r="A66" s="1">
        <v>1.28</v>
      </c>
      <c r="B66" s="1">
        <v>0</v>
      </c>
      <c r="C66" s="1">
        <v>-3.2618608058700002E-3</v>
      </c>
    </row>
    <row r="67" spans="1:3" ht="13" x14ac:dyDescent="0.15">
      <c r="A67" s="1">
        <v>1.3</v>
      </c>
      <c r="B67" s="1">
        <v>0</v>
      </c>
      <c r="C67" s="1">
        <v>-3.2618608058700002E-3</v>
      </c>
    </row>
    <row r="68" spans="1:3" ht="13" x14ac:dyDescent="0.15">
      <c r="A68" s="1">
        <v>1.32</v>
      </c>
      <c r="B68" s="1">
        <v>0</v>
      </c>
      <c r="C68" s="1">
        <v>-3.2618608058700002E-3</v>
      </c>
    </row>
    <row r="69" spans="1:3" ht="13" x14ac:dyDescent="0.15">
      <c r="A69" s="1">
        <v>1.34</v>
      </c>
      <c r="B69" s="1">
        <v>0</v>
      </c>
      <c r="C69" s="1">
        <v>2.1158163614200001E-2</v>
      </c>
    </row>
    <row r="70" spans="1:3" ht="13" x14ac:dyDescent="0.15">
      <c r="A70" s="1">
        <v>1.36</v>
      </c>
      <c r="B70" s="1">
        <v>0</v>
      </c>
      <c r="C70" s="1">
        <v>2.1158163614200001E-2</v>
      </c>
    </row>
    <row r="71" spans="1:3" ht="13" x14ac:dyDescent="0.15">
      <c r="A71" s="1">
        <v>1.38</v>
      </c>
      <c r="B71" s="1">
        <v>0</v>
      </c>
      <c r="C71" s="1">
        <v>2.1158163614200001E-2</v>
      </c>
    </row>
    <row r="72" spans="1:3" ht="13" x14ac:dyDescent="0.15">
      <c r="A72" s="1">
        <v>1.4</v>
      </c>
      <c r="B72" s="1">
        <v>0</v>
      </c>
      <c r="C72" s="1">
        <v>2.1158163614200001E-2</v>
      </c>
    </row>
    <row r="73" spans="1:3" ht="13" x14ac:dyDescent="0.15">
      <c r="A73" s="1">
        <v>1.42</v>
      </c>
      <c r="B73" s="1">
        <v>0</v>
      </c>
      <c r="C73" s="1">
        <v>-3.2618608058700002E-3</v>
      </c>
    </row>
    <row r="74" spans="1:3" ht="13" x14ac:dyDescent="0.15">
      <c r="A74" s="1">
        <v>1.44</v>
      </c>
      <c r="B74" s="1">
        <v>0</v>
      </c>
      <c r="C74" s="1">
        <v>2.1158163614200001E-2</v>
      </c>
    </row>
    <row r="75" spans="1:3" ht="13" x14ac:dyDescent="0.15">
      <c r="A75" s="1">
        <v>1.46</v>
      </c>
      <c r="B75" s="1">
        <v>0</v>
      </c>
      <c r="C75" s="1">
        <v>-3.2618608058700002E-3</v>
      </c>
    </row>
    <row r="76" spans="1:3" ht="13" x14ac:dyDescent="0.15">
      <c r="A76" s="1">
        <v>1.48</v>
      </c>
      <c r="B76" s="1">
        <v>0</v>
      </c>
      <c r="C76" s="1">
        <v>-3.2618608058700002E-3</v>
      </c>
    </row>
    <row r="77" spans="1:3" ht="13" x14ac:dyDescent="0.15">
      <c r="A77" s="1">
        <v>1.5</v>
      </c>
      <c r="B77" s="1">
        <v>0</v>
      </c>
      <c r="C77" s="1">
        <v>-3.2618608058700002E-3</v>
      </c>
    </row>
    <row r="78" spans="1:3" ht="13" x14ac:dyDescent="0.15">
      <c r="A78" s="1">
        <v>1.52</v>
      </c>
      <c r="B78" s="1">
        <v>0</v>
      </c>
      <c r="C78" s="1">
        <v>-3.2618608058700002E-3</v>
      </c>
    </row>
    <row r="79" spans="1:3" ht="13" x14ac:dyDescent="0.15">
      <c r="A79" s="1">
        <v>1.54</v>
      </c>
      <c r="B79" s="1">
        <v>0</v>
      </c>
      <c r="C79" s="1">
        <v>-3.2618608058700002E-3</v>
      </c>
    </row>
    <row r="80" spans="1:3" ht="13" x14ac:dyDescent="0.15">
      <c r="A80" s="1">
        <v>1.56</v>
      </c>
      <c r="B80" s="1">
        <v>0</v>
      </c>
      <c r="C80" s="1">
        <v>-3.2618608058700002E-3</v>
      </c>
    </row>
    <row r="81" spans="1:3" ht="13" x14ac:dyDescent="0.15">
      <c r="A81" s="1">
        <v>1.58</v>
      </c>
      <c r="B81" s="1">
        <v>0</v>
      </c>
      <c r="C81" s="1">
        <v>-3.2618608058700002E-3</v>
      </c>
    </row>
    <row r="82" spans="1:3" ht="13" x14ac:dyDescent="0.15">
      <c r="A82" s="1">
        <v>1.6</v>
      </c>
      <c r="B82" s="1">
        <v>0</v>
      </c>
      <c r="C82" s="1">
        <v>-3.2618608058700002E-3</v>
      </c>
    </row>
    <row r="83" spans="1:3" ht="13" x14ac:dyDescent="0.15">
      <c r="A83" s="1">
        <v>1.62</v>
      </c>
      <c r="B83" s="1">
        <v>0</v>
      </c>
      <c r="C83" s="1">
        <v>-3.2618608058700002E-3</v>
      </c>
    </row>
    <row r="84" spans="1:3" ht="13" x14ac:dyDescent="0.15">
      <c r="A84" s="1">
        <v>1.64</v>
      </c>
      <c r="B84" s="1">
        <v>0</v>
      </c>
      <c r="C84" s="1">
        <v>-3.2618608058700002E-3</v>
      </c>
    </row>
    <row r="85" spans="1:3" ht="13" x14ac:dyDescent="0.15">
      <c r="A85" s="1">
        <v>1.66</v>
      </c>
      <c r="B85" s="1">
        <v>0</v>
      </c>
      <c r="C85" s="1">
        <v>-3.2618608058700002E-3</v>
      </c>
    </row>
    <row r="86" spans="1:3" ht="13" x14ac:dyDescent="0.15">
      <c r="A86" s="1">
        <v>1.68</v>
      </c>
      <c r="B86" s="1">
        <v>0</v>
      </c>
      <c r="C86" s="1">
        <v>-3.2618608058700002E-3</v>
      </c>
    </row>
    <row r="87" spans="1:3" ht="13" x14ac:dyDescent="0.15">
      <c r="A87" s="1">
        <v>1.7</v>
      </c>
      <c r="B87" s="1">
        <v>0</v>
      </c>
      <c r="C87" s="1">
        <v>-3.2618608058700002E-3</v>
      </c>
    </row>
    <row r="88" spans="1:3" ht="13" x14ac:dyDescent="0.15">
      <c r="A88" s="1">
        <v>1.72</v>
      </c>
      <c r="B88" s="1">
        <v>0</v>
      </c>
      <c r="C88" s="1">
        <v>-3.2618608058700002E-3</v>
      </c>
    </row>
    <row r="89" spans="1:3" ht="13" x14ac:dyDescent="0.15">
      <c r="A89" s="1">
        <v>1.74</v>
      </c>
      <c r="B89" s="1">
        <v>0</v>
      </c>
      <c r="C89" s="1">
        <v>-3.2618608058700002E-3</v>
      </c>
    </row>
    <row r="90" spans="1:3" ht="13" x14ac:dyDescent="0.15">
      <c r="A90" s="1">
        <v>1.76</v>
      </c>
      <c r="B90" s="1">
        <v>0</v>
      </c>
      <c r="C90" s="1">
        <v>-3.2618608058700002E-3</v>
      </c>
    </row>
    <row r="91" spans="1:3" ht="13" x14ac:dyDescent="0.15">
      <c r="A91" s="1">
        <v>1.78</v>
      </c>
      <c r="B91" s="1">
        <v>0</v>
      </c>
      <c r="C91" s="1">
        <v>-3.2618608058700002E-3</v>
      </c>
    </row>
    <row r="92" spans="1:3" ht="13" x14ac:dyDescent="0.15">
      <c r="A92" s="1">
        <v>1.8</v>
      </c>
      <c r="B92" s="1">
        <v>0</v>
      </c>
      <c r="C92" s="1">
        <v>2.1158163614200001E-2</v>
      </c>
    </row>
    <row r="93" spans="1:3" ht="13" x14ac:dyDescent="0.15">
      <c r="A93" s="1">
        <v>1.82</v>
      </c>
      <c r="B93" s="1">
        <v>0</v>
      </c>
      <c r="C93" s="1">
        <v>-3.2618608058700002E-3</v>
      </c>
    </row>
    <row r="94" spans="1:3" ht="13" x14ac:dyDescent="0.15">
      <c r="A94" s="1">
        <v>1.84</v>
      </c>
      <c r="B94" s="1">
        <v>4.2333332500000001E-2</v>
      </c>
      <c r="C94" s="1">
        <v>2.1158163614200001E-2</v>
      </c>
    </row>
    <row r="95" spans="1:3" ht="13" x14ac:dyDescent="0.15">
      <c r="A95" s="1">
        <v>1.86</v>
      </c>
      <c r="B95" s="1">
        <v>0.12699999749999999</v>
      </c>
      <c r="C95" s="1">
        <v>2.1158163614200001E-2</v>
      </c>
    </row>
    <row r="96" spans="1:3" ht="13" x14ac:dyDescent="0.15">
      <c r="A96" s="1">
        <v>1.88</v>
      </c>
      <c r="B96" s="1">
        <v>0.16933333</v>
      </c>
      <c r="C96" s="1">
        <v>-3.2618608058700002E-3</v>
      </c>
    </row>
    <row r="97" spans="1:3" ht="13" x14ac:dyDescent="0.15">
      <c r="A97" s="1">
        <v>1.9</v>
      </c>
      <c r="B97" s="1">
        <v>0.29633332750000002</v>
      </c>
      <c r="C97" s="1">
        <v>-3.2618608058700002E-3</v>
      </c>
    </row>
    <row r="98" spans="1:3" ht="13" x14ac:dyDescent="0.15">
      <c r="A98" s="1">
        <v>1.92</v>
      </c>
      <c r="B98" s="1">
        <v>0.33866666000000001</v>
      </c>
      <c r="C98" s="1">
        <v>-3.2618608058700002E-3</v>
      </c>
    </row>
    <row r="99" spans="1:3" ht="13" x14ac:dyDescent="0.15">
      <c r="A99" s="1">
        <v>1.94</v>
      </c>
      <c r="B99" s="1">
        <v>0.42333332499999998</v>
      </c>
      <c r="C99" s="1">
        <v>-3.2618608058700002E-3</v>
      </c>
    </row>
    <row r="100" spans="1:3" ht="13" x14ac:dyDescent="0.15">
      <c r="A100" s="1">
        <v>1.96</v>
      </c>
      <c r="B100" s="1">
        <v>0.50799998999999996</v>
      </c>
      <c r="C100" s="1">
        <v>-3.2618608058700002E-3</v>
      </c>
    </row>
    <row r="101" spans="1:3" ht="13" x14ac:dyDescent="0.15">
      <c r="A101" s="1">
        <v>1.98</v>
      </c>
      <c r="B101" s="1">
        <v>0.59266665500000004</v>
      </c>
      <c r="C101" s="1">
        <v>2.1158163614200001E-2</v>
      </c>
    </row>
    <row r="102" spans="1:3" ht="13" x14ac:dyDescent="0.15">
      <c r="A102" s="1">
        <v>2</v>
      </c>
      <c r="B102" s="1">
        <v>0.67733332000000002</v>
      </c>
      <c r="C102" s="1">
        <v>2.1158163614200001E-2</v>
      </c>
    </row>
    <row r="103" spans="1:3" ht="13" x14ac:dyDescent="0.15">
      <c r="A103" s="1">
        <v>2.02</v>
      </c>
      <c r="B103" s="1">
        <v>0.76199998499999999</v>
      </c>
      <c r="C103" s="1">
        <v>-3.2618608058700002E-3</v>
      </c>
    </row>
    <row r="104" spans="1:3" ht="13" x14ac:dyDescent="0.15">
      <c r="A104" s="1">
        <v>2.04</v>
      </c>
      <c r="B104" s="1">
        <v>0.84666664999999997</v>
      </c>
      <c r="C104" s="1">
        <v>-3.2618608058700002E-3</v>
      </c>
    </row>
    <row r="105" spans="1:3" ht="13" x14ac:dyDescent="0.15">
      <c r="A105" s="1">
        <v>2.06</v>
      </c>
      <c r="B105" s="1">
        <v>0.93133331500000005</v>
      </c>
      <c r="C105" s="1">
        <v>-3.2618608058700002E-3</v>
      </c>
    </row>
    <row r="106" spans="1:3" ht="13" x14ac:dyDescent="0.15">
      <c r="A106" s="1">
        <v>2.08</v>
      </c>
      <c r="B106" s="1">
        <v>1.0583333125000001</v>
      </c>
      <c r="C106" s="1">
        <v>-3.2618608058700002E-3</v>
      </c>
    </row>
    <row r="107" spans="1:3" ht="13" x14ac:dyDescent="0.15">
      <c r="A107" s="1">
        <v>2.1</v>
      </c>
      <c r="B107" s="1">
        <v>1.1429999774999999</v>
      </c>
      <c r="C107" s="1">
        <v>-3.2618608058700002E-3</v>
      </c>
    </row>
    <row r="108" spans="1:3" ht="13" x14ac:dyDescent="0.15">
      <c r="A108" s="1">
        <v>2.12</v>
      </c>
      <c r="B108" s="1">
        <v>1.3123333075000001</v>
      </c>
      <c r="C108" s="1">
        <v>-3.2618608058700002E-3</v>
      </c>
    </row>
    <row r="109" spans="1:3" ht="13" x14ac:dyDescent="0.15">
      <c r="A109" s="1">
        <v>2.14</v>
      </c>
      <c r="B109" s="1">
        <v>1.4393333049999999</v>
      </c>
      <c r="C109" s="1">
        <v>-3.2618608058700002E-3</v>
      </c>
    </row>
    <row r="110" spans="1:3" ht="13" x14ac:dyDescent="0.15">
      <c r="A110" s="1">
        <v>2.16</v>
      </c>
      <c r="B110" s="1">
        <v>1.6086666350000001</v>
      </c>
      <c r="C110" s="1">
        <v>2.1158163614200001E-2</v>
      </c>
    </row>
    <row r="111" spans="1:3" ht="13" x14ac:dyDescent="0.15">
      <c r="A111" s="1">
        <v>2.1800000000000002</v>
      </c>
      <c r="B111" s="1">
        <v>1.777999965</v>
      </c>
      <c r="C111" s="1">
        <v>2.1158163614200001E-2</v>
      </c>
    </row>
    <row r="112" spans="1:3" ht="13" x14ac:dyDescent="0.15">
      <c r="A112" s="1">
        <v>2.2000000000000002</v>
      </c>
      <c r="B112" s="1">
        <v>1.9049999625</v>
      </c>
      <c r="C112" s="1">
        <v>2.1158163614200001E-2</v>
      </c>
    </row>
    <row r="113" spans="1:3" ht="13" x14ac:dyDescent="0.15">
      <c r="A113" s="1">
        <v>2.2200000000000002</v>
      </c>
      <c r="B113" s="1">
        <v>2.0743332925</v>
      </c>
      <c r="C113" s="1">
        <v>2.1158163614200001E-2</v>
      </c>
    </row>
    <row r="114" spans="1:3" ht="13" x14ac:dyDescent="0.15">
      <c r="A114" s="1">
        <v>2.2400000000000002</v>
      </c>
      <c r="B114" s="1">
        <v>2.20133329</v>
      </c>
      <c r="C114" s="1">
        <v>2.1158163614200001E-2</v>
      </c>
    </row>
    <row r="115" spans="1:3" ht="13" x14ac:dyDescent="0.15">
      <c r="A115" s="1">
        <v>2.2599999999999998</v>
      </c>
      <c r="B115" s="1">
        <v>2.3283332875</v>
      </c>
      <c r="C115" s="1">
        <v>2.1158163614200001E-2</v>
      </c>
    </row>
    <row r="116" spans="1:3" ht="13" x14ac:dyDescent="0.15">
      <c r="A116" s="1">
        <v>2.2799999999999998</v>
      </c>
      <c r="B116" s="1">
        <v>2.455333285</v>
      </c>
      <c r="C116" s="1">
        <v>2.1158163614200001E-2</v>
      </c>
    </row>
    <row r="117" spans="1:3" ht="13" x14ac:dyDescent="0.15">
      <c r="A117" s="1">
        <v>2.2999999999999998</v>
      </c>
      <c r="B117" s="1">
        <v>2.5823332825</v>
      </c>
      <c r="C117" s="1">
        <v>2.1158163614200001E-2</v>
      </c>
    </row>
    <row r="118" spans="1:3" ht="13" x14ac:dyDescent="0.15">
      <c r="A118" s="1">
        <v>2.3199999999999998</v>
      </c>
      <c r="B118" s="1">
        <v>2.7093332800000001</v>
      </c>
      <c r="C118" s="1">
        <v>2.1158163614200001E-2</v>
      </c>
    </row>
    <row r="119" spans="1:3" ht="13" x14ac:dyDescent="0.15">
      <c r="A119" s="1">
        <v>2.34</v>
      </c>
      <c r="B119" s="1">
        <v>2.8786666099999998</v>
      </c>
      <c r="C119" s="1">
        <v>2.1158163614200001E-2</v>
      </c>
    </row>
    <row r="120" spans="1:3" ht="13" x14ac:dyDescent="0.15">
      <c r="A120" s="1">
        <v>2.36</v>
      </c>
      <c r="B120" s="1">
        <v>3.0903332725000001</v>
      </c>
      <c r="C120" s="1">
        <v>2.1158163614200001E-2</v>
      </c>
    </row>
    <row r="121" spans="1:3" ht="13" x14ac:dyDescent="0.15">
      <c r="A121" s="1">
        <v>2.38</v>
      </c>
      <c r="B121" s="1">
        <v>3.301999935</v>
      </c>
      <c r="C121" s="1">
        <v>2.1158163614200001E-2</v>
      </c>
    </row>
    <row r="122" spans="1:3" ht="13" x14ac:dyDescent="0.15">
      <c r="A122" s="1">
        <v>2.4</v>
      </c>
      <c r="B122" s="1">
        <v>3.4713332650000002</v>
      </c>
      <c r="C122" s="1">
        <v>2.1158163614200001E-2</v>
      </c>
    </row>
    <row r="123" spans="1:3" ht="13" x14ac:dyDescent="0.15">
      <c r="A123" s="1">
        <v>2.42</v>
      </c>
      <c r="B123" s="1">
        <v>3.6829999275</v>
      </c>
      <c r="C123" s="1">
        <v>2.1158163614200001E-2</v>
      </c>
    </row>
    <row r="124" spans="1:3" ht="13" x14ac:dyDescent="0.15">
      <c r="A124" s="1">
        <v>2.44</v>
      </c>
      <c r="B124" s="1">
        <v>3.8523332575000002</v>
      </c>
      <c r="C124" s="1">
        <v>2.1158163614200001E-2</v>
      </c>
    </row>
    <row r="125" spans="1:3" ht="13" x14ac:dyDescent="0.15">
      <c r="A125" s="1">
        <v>2.46</v>
      </c>
      <c r="B125" s="1">
        <v>4.0639999199999997</v>
      </c>
      <c r="C125" s="1">
        <v>2.1158163614200001E-2</v>
      </c>
    </row>
    <row r="126" spans="1:3" ht="13" x14ac:dyDescent="0.15">
      <c r="A126" s="1">
        <v>2.48</v>
      </c>
      <c r="B126" s="1">
        <v>4.1909999175000001</v>
      </c>
      <c r="C126" s="1">
        <v>2.1158163614200001E-2</v>
      </c>
    </row>
    <row r="127" spans="1:3" ht="13" x14ac:dyDescent="0.15">
      <c r="A127" s="1">
        <v>2.5</v>
      </c>
      <c r="B127" s="1">
        <v>4.3603332474999998</v>
      </c>
      <c r="C127" s="1">
        <v>2.1158163614200001E-2</v>
      </c>
    </row>
    <row r="128" spans="1:3" ht="13" x14ac:dyDescent="0.15">
      <c r="A128" s="1">
        <v>2.52</v>
      </c>
      <c r="B128" s="1">
        <v>4.4873332450000003</v>
      </c>
      <c r="C128" s="1">
        <v>2.1158163614200001E-2</v>
      </c>
    </row>
    <row r="129" spans="1:3" ht="13" x14ac:dyDescent="0.15">
      <c r="A129" s="1">
        <v>2.54</v>
      </c>
      <c r="B129" s="1">
        <v>4.656666575</v>
      </c>
      <c r="C129" s="1">
        <v>2.1158163614200001E-2</v>
      </c>
    </row>
    <row r="130" spans="1:3" ht="13" x14ac:dyDescent="0.15">
      <c r="A130" s="1">
        <v>2.56</v>
      </c>
      <c r="B130" s="1">
        <v>4.8259999049999998</v>
      </c>
      <c r="C130" s="1">
        <v>2.1158163614200001E-2</v>
      </c>
    </row>
    <row r="131" spans="1:3" ht="13" x14ac:dyDescent="0.15">
      <c r="A131" s="1">
        <v>2.58</v>
      </c>
      <c r="B131" s="1">
        <v>5.0376665674999996</v>
      </c>
      <c r="C131" s="1">
        <v>2.1158163614200001E-2</v>
      </c>
    </row>
    <row r="132" spans="1:3" ht="13" x14ac:dyDescent="0.15">
      <c r="A132" s="1">
        <v>2.6</v>
      </c>
      <c r="B132" s="1">
        <v>5.2069998975000003</v>
      </c>
      <c r="C132" s="1">
        <v>2.1158163614200001E-2</v>
      </c>
    </row>
    <row r="133" spans="1:3" ht="13" x14ac:dyDescent="0.15">
      <c r="A133" s="1">
        <v>2.62</v>
      </c>
      <c r="B133" s="1">
        <v>5.3763332275</v>
      </c>
      <c r="C133" s="1">
        <v>2.1158163614200001E-2</v>
      </c>
    </row>
    <row r="134" spans="1:3" ht="13" x14ac:dyDescent="0.15">
      <c r="A134" s="1">
        <v>2.64</v>
      </c>
      <c r="B134" s="1">
        <v>5.5456665574999997</v>
      </c>
      <c r="C134" s="1">
        <v>2.1158163614200001E-2</v>
      </c>
    </row>
    <row r="135" spans="1:3" ht="13" x14ac:dyDescent="0.15">
      <c r="A135" s="1">
        <v>2.66</v>
      </c>
      <c r="B135" s="1">
        <v>5.6726665550000002</v>
      </c>
      <c r="C135" s="1">
        <v>2.1158163614200001E-2</v>
      </c>
    </row>
    <row r="136" spans="1:3" ht="13" x14ac:dyDescent="0.15">
      <c r="A136" s="1">
        <v>2.68</v>
      </c>
      <c r="B136" s="1">
        <v>5.8419998849999999</v>
      </c>
      <c r="C136" s="1">
        <v>2.1158163614200001E-2</v>
      </c>
    </row>
    <row r="137" spans="1:3" ht="13" x14ac:dyDescent="0.15">
      <c r="A137" s="1">
        <v>2.7</v>
      </c>
      <c r="B137" s="1">
        <v>5.9689998825000004</v>
      </c>
      <c r="C137" s="1">
        <v>2.1158163614200001E-2</v>
      </c>
    </row>
    <row r="138" spans="1:3" ht="13" x14ac:dyDescent="0.15">
      <c r="A138" s="1">
        <v>2.72</v>
      </c>
      <c r="B138" s="1">
        <v>6.1383332125000001</v>
      </c>
      <c r="C138" s="1">
        <v>2.1158163614200001E-2</v>
      </c>
    </row>
    <row r="139" spans="1:3" ht="13" x14ac:dyDescent="0.15">
      <c r="A139" s="1">
        <v>2.74</v>
      </c>
      <c r="B139" s="1">
        <v>6.2653332099999997</v>
      </c>
      <c r="C139" s="1">
        <v>2.1158163614200001E-2</v>
      </c>
    </row>
    <row r="140" spans="1:3" ht="13" x14ac:dyDescent="0.15">
      <c r="A140" s="1">
        <v>2.76</v>
      </c>
      <c r="B140" s="1">
        <v>6.3923332075000001</v>
      </c>
      <c r="C140" s="1">
        <v>2.1158163614200001E-2</v>
      </c>
    </row>
    <row r="141" spans="1:3" ht="13" x14ac:dyDescent="0.15">
      <c r="A141" s="1">
        <v>2.78</v>
      </c>
      <c r="B141" s="1">
        <v>6.4769998725000004</v>
      </c>
      <c r="C141" s="1">
        <v>2.1158163614200001E-2</v>
      </c>
    </row>
    <row r="142" spans="1:3" ht="13" x14ac:dyDescent="0.15">
      <c r="A142" s="1">
        <v>2.8</v>
      </c>
      <c r="B142" s="1">
        <v>6.5616665374999998</v>
      </c>
      <c r="C142" s="1">
        <v>2.1158163614200001E-2</v>
      </c>
    </row>
    <row r="143" spans="1:3" ht="13" x14ac:dyDescent="0.15">
      <c r="A143" s="1">
        <v>2.82</v>
      </c>
      <c r="B143" s="1">
        <v>6.60399987</v>
      </c>
      <c r="C143" s="1">
        <v>2.1158163614200001E-2</v>
      </c>
    </row>
    <row r="144" spans="1:3" ht="13" x14ac:dyDescent="0.15">
      <c r="A144" s="1">
        <v>2.84</v>
      </c>
      <c r="B144" s="1">
        <v>6.6463332025000001</v>
      </c>
      <c r="C144" s="1">
        <v>-3.2618608058700002E-3</v>
      </c>
    </row>
    <row r="145" spans="1:3" ht="13" x14ac:dyDescent="0.15">
      <c r="A145" s="1">
        <v>2.86</v>
      </c>
      <c r="B145" s="1">
        <v>6.7309998674999996</v>
      </c>
      <c r="C145" s="1">
        <v>2.1158163614200001E-2</v>
      </c>
    </row>
    <row r="146" spans="1:3" ht="13" x14ac:dyDescent="0.15">
      <c r="A146" s="1">
        <v>2.88</v>
      </c>
      <c r="B146" s="1">
        <v>6.857999865</v>
      </c>
      <c r="C146" s="1">
        <v>-3.2618608058700002E-3</v>
      </c>
    </row>
    <row r="147" spans="1:3" ht="13" x14ac:dyDescent="0.15">
      <c r="A147" s="1">
        <v>2.9</v>
      </c>
      <c r="B147" s="1">
        <v>6.9849998624999996</v>
      </c>
      <c r="C147" s="1">
        <v>2.1158163614200001E-2</v>
      </c>
    </row>
    <row r="148" spans="1:3" ht="13" x14ac:dyDescent="0.15">
      <c r="A148" s="1">
        <v>2.92</v>
      </c>
      <c r="B148" s="1">
        <v>7.1119998600000001</v>
      </c>
      <c r="C148" s="1">
        <v>-3.2618608058700002E-3</v>
      </c>
    </row>
    <row r="149" spans="1:3" ht="13" x14ac:dyDescent="0.15">
      <c r="A149" s="1">
        <v>2.94</v>
      </c>
      <c r="B149" s="1">
        <v>7.2389998574999996</v>
      </c>
      <c r="C149" s="1">
        <v>-3.2618608058700002E-3</v>
      </c>
    </row>
    <row r="150" spans="1:3" ht="13" x14ac:dyDescent="0.15">
      <c r="A150" s="1">
        <v>2.96</v>
      </c>
      <c r="B150" s="1">
        <v>7.4506665200000004</v>
      </c>
      <c r="C150" s="1">
        <v>2.1158163614200001E-2</v>
      </c>
    </row>
    <row r="151" spans="1:3" ht="13" x14ac:dyDescent="0.15">
      <c r="A151" s="1">
        <v>2.98</v>
      </c>
      <c r="B151" s="1">
        <v>7.6623331825000003</v>
      </c>
      <c r="C151" s="1">
        <v>2.1158163614200001E-2</v>
      </c>
    </row>
    <row r="152" spans="1:3" ht="13" x14ac:dyDescent="0.15">
      <c r="A152" s="1">
        <v>3</v>
      </c>
      <c r="B152" s="1">
        <v>7.9163331775000003</v>
      </c>
      <c r="C152" s="1">
        <v>-3.2618608058700002E-3</v>
      </c>
    </row>
    <row r="153" spans="1:3" ht="13" x14ac:dyDescent="0.15">
      <c r="A153" s="1">
        <v>3.02</v>
      </c>
      <c r="B153" s="1">
        <v>8.1703331724999995</v>
      </c>
      <c r="C153" s="1">
        <v>-3.2618608058700002E-3</v>
      </c>
    </row>
    <row r="154" spans="1:3" ht="13" x14ac:dyDescent="0.15">
      <c r="A154" s="1">
        <v>3.04</v>
      </c>
      <c r="B154" s="1">
        <v>8.4243331675000004</v>
      </c>
      <c r="C154" s="1">
        <v>-3.2618608058700002E-3</v>
      </c>
    </row>
    <row r="155" spans="1:3" ht="13" x14ac:dyDescent="0.15">
      <c r="A155" s="1">
        <v>3.06</v>
      </c>
      <c r="B155" s="1">
        <v>8.5936664974999992</v>
      </c>
      <c r="C155" s="1">
        <v>2.1158163614200001E-2</v>
      </c>
    </row>
    <row r="156" spans="1:3" ht="13" x14ac:dyDescent="0.15">
      <c r="A156" s="1">
        <v>3.08</v>
      </c>
      <c r="B156" s="1">
        <v>8.7629998274999998</v>
      </c>
      <c r="C156" s="1">
        <v>2.1158163614200001E-2</v>
      </c>
    </row>
    <row r="157" spans="1:3" ht="13" x14ac:dyDescent="0.15">
      <c r="A157" s="1">
        <v>3.1</v>
      </c>
      <c r="B157" s="1">
        <v>8.9323331575000005</v>
      </c>
      <c r="C157" s="1">
        <v>-3.2618608058700002E-3</v>
      </c>
    </row>
    <row r="158" spans="1:3" ht="13" x14ac:dyDescent="0.15">
      <c r="A158" s="1">
        <v>3.12</v>
      </c>
      <c r="B158" s="1">
        <v>9.1016664874999993</v>
      </c>
      <c r="C158" s="1">
        <v>-3.2618608058700002E-3</v>
      </c>
    </row>
    <row r="159" spans="1:3" ht="13" x14ac:dyDescent="0.15">
      <c r="A159" s="1">
        <v>3.14</v>
      </c>
      <c r="B159" s="1">
        <v>9.2286664849999998</v>
      </c>
      <c r="C159" s="1">
        <v>-3.2618608058700002E-3</v>
      </c>
    </row>
    <row r="160" spans="1:3" ht="13" x14ac:dyDescent="0.15">
      <c r="A160" s="1">
        <v>3.16</v>
      </c>
      <c r="B160" s="1">
        <v>9.3133331500000001</v>
      </c>
      <c r="C160" s="1">
        <v>-3.2618608058700002E-3</v>
      </c>
    </row>
    <row r="161" spans="1:3" ht="13" x14ac:dyDescent="0.15">
      <c r="A161" s="1">
        <v>3.18</v>
      </c>
      <c r="B161" s="1">
        <v>9.4403331475000005</v>
      </c>
      <c r="C161" s="1">
        <v>2.1158163614200001E-2</v>
      </c>
    </row>
    <row r="162" spans="1:3" ht="13" x14ac:dyDescent="0.15">
      <c r="A162" s="1">
        <v>3.2</v>
      </c>
      <c r="B162" s="1">
        <v>9.5673331449999992</v>
      </c>
      <c r="C162" s="1">
        <v>2.1158163614200001E-2</v>
      </c>
    </row>
    <row r="163" spans="1:3" ht="13" x14ac:dyDescent="0.15">
      <c r="A163" s="1">
        <v>3.22</v>
      </c>
      <c r="B163" s="1">
        <v>9.6943331424999997</v>
      </c>
      <c r="C163" s="1">
        <v>2.1158163614200001E-2</v>
      </c>
    </row>
    <row r="164" spans="1:3" ht="13" x14ac:dyDescent="0.15">
      <c r="A164" s="1">
        <v>3.24</v>
      </c>
      <c r="B164" s="1">
        <v>9.8636664725000003</v>
      </c>
      <c r="C164" s="1">
        <v>2.1158163614200001E-2</v>
      </c>
    </row>
    <row r="165" spans="1:3" ht="13" x14ac:dyDescent="0.15">
      <c r="A165" s="1">
        <v>3.26</v>
      </c>
      <c r="B165" s="1">
        <v>10.032999802499999</v>
      </c>
      <c r="C165" s="1">
        <v>-3.2618608058700002E-3</v>
      </c>
    </row>
    <row r="166" spans="1:3" ht="13" x14ac:dyDescent="0.15">
      <c r="A166" s="1">
        <v>3.28</v>
      </c>
      <c r="B166" s="1">
        <v>10.2023331325</v>
      </c>
      <c r="C166" s="1">
        <v>2.1158163614200001E-2</v>
      </c>
    </row>
    <row r="167" spans="1:3" ht="13" x14ac:dyDescent="0.15">
      <c r="A167" s="1">
        <v>3.3</v>
      </c>
      <c r="B167" s="1">
        <v>10.32933313</v>
      </c>
      <c r="C167" s="1">
        <v>-3.2618608058700002E-3</v>
      </c>
    </row>
    <row r="168" spans="1:3" ht="13" x14ac:dyDescent="0.15">
      <c r="A168" s="1">
        <v>3.32</v>
      </c>
      <c r="B168" s="1">
        <v>10.498666460000001</v>
      </c>
      <c r="C168" s="1">
        <v>2.1158163614200001E-2</v>
      </c>
    </row>
    <row r="169" spans="1:3" ht="13" x14ac:dyDescent="0.15">
      <c r="A169" s="1">
        <v>3.34</v>
      </c>
      <c r="B169" s="1">
        <v>10.66799979</v>
      </c>
      <c r="C169" s="1">
        <v>-3.2618608058700002E-3</v>
      </c>
    </row>
    <row r="170" spans="1:3" ht="13" x14ac:dyDescent="0.15">
      <c r="A170" s="1">
        <v>3.36</v>
      </c>
      <c r="B170" s="1">
        <v>10.7949997875</v>
      </c>
      <c r="C170" s="1">
        <v>-3.2618608058700002E-3</v>
      </c>
    </row>
    <row r="171" spans="1:3" ht="13" x14ac:dyDescent="0.15">
      <c r="A171" s="1">
        <v>3.38</v>
      </c>
      <c r="B171" s="1">
        <v>10.964333117500001</v>
      </c>
      <c r="C171" s="1">
        <v>-3.2618608058700002E-3</v>
      </c>
    </row>
    <row r="172" spans="1:3" ht="13" x14ac:dyDescent="0.15">
      <c r="A172" s="1">
        <v>3.4</v>
      </c>
      <c r="B172" s="1">
        <v>11.091333114999999</v>
      </c>
      <c r="C172" s="1">
        <v>2.1158163614200001E-2</v>
      </c>
    </row>
    <row r="173" spans="1:3" ht="13" x14ac:dyDescent="0.15">
      <c r="A173" s="1">
        <v>3.42</v>
      </c>
      <c r="B173" s="1">
        <v>11.2183331125</v>
      </c>
      <c r="C173" s="1">
        <v>-3.2618608058700002E-3</v>
      </c>
    </row>
    <row r="174" spans="1:3" ht="13" x14ac:dyDescent="0.15">
      <c r="A174" s="1">
        <v>3.44</v>
      </c>
      <c r="B174" s="1">
        <v>11.3876664425</v>
      </c>
      <c r="C174" s="1">
        <v>2.1158163614200001E-2</v>
      </c>
    </row>
    <row r="175" spans="1:3" ht="13" x14ac:dyDescent="0.15">
      <c r="A175" s="1">
        <v>3.46</v>
      </c>
      <c r="B175" s="1">
        <v>11.514666439999999</v>
      </c>
      <c r="C175" s="1">
        <v>2.1158163614200001E-2</v>
      </c>
    </row>
    <row r="176" spans="1:3" ht="13" x14ac:dyDescent="0.15">
      <c r="A176" s="1">
        <v>3.48</v>
      </c>
      <c r="B176" s="1">
        <v>11.6416664375</v>
      </c>
      <c r="C176" s="1">
        <v>2.1158163614200001E-2</v>
      </c>
    </row>
    <row r="177" spans="1:3" ht="13" x14ac:dyDescent="0.15">
      <c r="A177" s="1">
        <v>3.5</v>
      </c>
      <c r="B177" s="1">
        <v>11.768666435</v>
      </c>
      <c r="C177" s="1">
        <v>2.1158163614200001E-2</v>
      </c>
    </row>
    <row r="178" spans="1:3" ht="13" x14ac:dyDescent="0.15">
      <c r="A178" s="1">
        <v>3.52</v>
      </c>
      <c r="B178" s="1">
        <v>11.8533331</v>
      </c>
      <c r="C178" s="1">
        <v>2.1158163614200001E-2</v>
      </c>
    </row>
    <row r="179" spans="1:3" ht="13" x14ac:dyDescent="0.15">
      <c r="A179" s="1">
        <v>3.54</v>
      </c>
      <c r="B179" s="1">
        <v>11.937999765000001</v>
      </c>
      <c r="C179" s="1">
        <v>2.1158163614200001E-2</v>
      </c>
    </row>
    <row r="180" spans="1:3" ht="13" x14ac:dyDescent="0.15">
      <c r="A180" s="1">
        <v>3.56</v>
      </c>
      <c r="B180" s="1">
        <v>12.022666429999999</v>
      </c>
      <c r="C180" s="1">
        <v>2.1158163614200001E-2</v>
      </c>
    </row>
    <row r="181" spans="1:3" ht="13" x14ac:dyDescent="0.15">
      <c r="A181" s="1">
        <v>3.58</v>
      </c>
      <c r="B181" s="1">
        <v>12.064999762499999</v>
      </c>
      <c r="C181" s="1">
        <v>2.1158163614200001E-2</v>
      </c>
    </row>
    <row r="182" spans="1:3" ht="13" x14ac:dyDescent="0.15">
      <c r="A182" s="1">
        <v>3.6</v>
      </c>
      <c r="B182" s="1">
        <v>12.1496664275</v>
      </c>
      <c r="C182" s="1">
        <v>2.1158163614200001E-2</v>
      </c>
    </row>
    <row r="183" spans="1:3" ht="13" x14ac:dyDescent="0.15">
      <c r="A183" s="1">
        <v>3.62</v>
      </c>
      <c r="B183" s="1">
        <v>12.1496664275</v>
      </c>
      <c r="C183" s="1">
        <v>2.1158163614200001E-2</v>
      </c>
    </row>
    <row r="184" spans="1:3" ht="13" x14ac:dyDescent="0.15">
      <c r="A184" s="1">
        <v>3.64</v>
      </c>
      <c r="B184" s="1">
        <v>12.2343330925</v>
      </c>
      <c r="C184" s="1">
        <v>2.1158163614200001E-2</v>
      </c>
    </row>
    <row r="185" spans="1:3" ht="13" x14ac:dyDescent="0.15">
      <c r="A185" s="1">
        <v>3.66</v>
      </c>
      <c r="B185" s="1">
        <v>12.276666425</v>
      </c>
      <c r="C185" s="1">
        <v>2.1158163614200001E-2</v>
      </c>
    </row>
    <row r="186" spans="1:3" ht="13" x14ac:dyDescent="0.15">
      <c r="A186" s="1">
        <v>3.68</v>
      </c>
      <c r="B186" s="1">
        <v>12.36133309</v>
      </c>
      <c r="C186" s="1">
        <v>2.1158163614200001E-2</v>
      </c>
    </row>
    <row r="187" spans="1:3" ht="13" x14ac:dyDescent="0.15">
      <c r="A187" s="1">
        <v>3.7</v>
      </c>
      <c r="B187" s="1">
        <v>12.445999755000001</v>
      </c>
      <c r="C187" s="1">
        <v>2.1158163614200001E-2</v>
      </c>
    </row>
    <row r="188" spans="1:3" ht="13" x14ac:dyDescent="0.15">
      <c r="A188" s="1">
        <v>3.72</v>
      </c>
      <c r="B188" s="1">
        <v>12.572999752499999</v>
      </c>
      <c r="C188" s="1">
        <v>2.1158163614200001E-2</v>
      </c>
    </row>
    <row r="189" spans="1:3" ht="13" x14ac:dyDescent="0.15">
      <c r="A189" s="1">
        <v>3.74</v>
      </c>
      <c r="B189" s="1">
        <v>12.69999975</v>
      </c>
      <c r="C189" s="1">
        <v>2.1158163614200001E-2</v>
      </c>
    </row>
    <row r="190" spans="1:3" ht="13" x14ac:dyDescent="0.15">
      <c r="A190" s="1">
        <v>3.76</v>
      </c>
      <c r="B190" s="1">
        <v>12.911666412500001</v>
      </c>
      <c r="C190" s="1">
        <v>2.1158163614200001E-2</v>
      </c>
    </row>
    <row r="191" spans="1:3" ht="13" x14ac:dyDescent="0.15">
      <c r="A191" s="1">
        <v>3.78</v>
      </c>
      <c r="B191" s="1">
        <v>13.038666409999999</v>
      </c>
      <c r="C191" s="1">
        <v>4.5578188034200003E-2</v>
      </c>
    </row>
    <row r="192" spans="1:3" ht="13" x14ac:dyDescent="0.15">
      <c r="A192" s="1">
        <v>3.8</v>
      </c>
      <c r="B192" s="1">
        <v>13.1656664075</v>
      </c>
      <c r="C192" s="1">
        <v>2.1158163614200001E-2</v>
      </c>
    </row>
    <row r="193" spans="1:3" ht="13" x14ac:dyDescent="0.15">
      <c r="A193" s="1">
        <v>3.82</v>
      </c>
      <c r="B193" s="1">
        <v>13.3349997375</v>
      </c>
      <c r="C193" s="1">
        <v>2.1158163614200001E-2</v>
      </c>
    </row>
    <row r="194" spans="1:3" ht="13" x14ac:dyDescent="0.15">
      <c r="A194" s="1">
        <v>3.84</v>
      </c>
      <c r="B194" s="1">
        <v>13.461999734999999</v>
      </c>
      <c r="C194" s="1">
        <v>2.1158163614200001E-2</v>
      </c>
    </row>
    <row r="195" spans="1:3" ht="13" x14ac:dyDescent="0.15">
      <c r="A195" s="1">
        <v>3.86</v>
      </c>
      <c r="B195" s="1">
        <v>13.5889997325</v>
      </c>
      <c r="C195" s="1">
        <v>2.1158163614200001E-2</v>
      </c>
    </row>
    <row r="196" spans="1:3" ht="13" x14ac:dyDescent="0.15">
      <c r="A196" s="1">
        <v>3.88</v>
      </c>
      <c r="B196" s="1">
        <v>13.71599973</v>
      </c>
      <c r="C196" s="1">
        <v>2.1158163614200001E-2</v>
      </c>
    </row>
    <row r="197" spans="1:3" ht="13" x14ac:dyDescent="0.15">
      <c r="A197" s="1">
        <v>3.9</v>
      </c>
      <c r="B197" s="1">
        <v>13.842999727500001</v>
      </c>
      <c r="C197" s="1">
        <v>2.1158163614200001E-2</v>
      </c>
    </row>
    <row r="198" spans="1:3" ht="13" x14ac:dyDescent="0.15">
      <c r="A198" s="1">
        <v>3.92</v>
      </c>
      <c r="B198" s="1">
        <v>13.969999724999999</v>
      </c>
      <c r="C198" s="1">
        <v>2.1158163614200001E-2</v>
      </c>
    </row>
    <row r="199" spans="1:3" ht="13" x14ac:dyDescent="0.15">
      <c r="A199" s="1">
        <v>3.94</v>
      </c>
      <c r="B199" s="1">
        <v>14.139333055</v>
      </c>
      <c r="C199" s="1">
        <v>2.1158163614200001E-2</v>
      </c>
    </row>
    <row r="200" spans="1:3" ht="13" x14ac:dyDescent="0.15">
      <c r="A200" s="1">
        <v>3.96</v>
      </c>
      <c r="B200" s="1">
        <v>14.350999717500001</v>
      </c>
      <c r="C200" s="1">
        <v>2.1158163614200001E-2</v>
      </c>
    </row>
    <row r="201" spans="1:3" ht="13" x14ac:dyDescent="0.15">
      <c r="A201" s="1">
        <v>3.98</v>
      </c>
      <c r="B201" s="1">
        <v>14.520333047499999</v>
      </c>
      <c r="C201" s="1">
        <v>2.1158163614200001E-2</v>
      </c>
    </row>
    <row r="202" spans="1:3" ht="13" x14ac:dyDescent="0.15">
      <c r="A202" s="1">
        <v>4</v>
      </c>
      <c r="B202" s="1">
        <v>14.6896663775</v>
      </c>
      <c r="C202" s="1">
        <v>4.5578188034200003E-2</v>
      </c>
    </row>
    <row r="203" spans="1:3" ht="13" x14ac:dyDescent="0.15">
      <c r="A203" s="1">
        <v>4.0199999999999996</v>
      </c>
      <c r="B203" s="1">
        <v>14.858999707500001</v>
      </c>
      <c r="C203" s="1">
        <v>2.1158163614200001E-2</v>
      </c>
    </row>
    <row r="204" spans="1:3" ht="13" x14ac:dyDescent="0.15">
      <c r="A204" s="1">
        <v>4.04</v>
      </c>
      <c r="B204" s="1">
        <v>15.07066637</v>
      </c>
      <c r="C204" s="1">
        <v>2.1158163614200001E-2</v>
      </c>
    </row>
    <row r="205" spans="1:3" ht="13" x14ac:dyDescent="0.15">
      <c r="A205" s="1">
        <v>4.0599999999999996</v>
      </c>
      <c r="B205" s="1">
        <v>15.2399997</v>
      </c>
      <c r="C205" s="1">
        <v>2.1158163614200001E-2</v>
      </c>
    </row>
    <row r="206" spans="1:3" ht="13" x14ac:dyDescent="0.15">
      <c r="A206" s="1">
        <v>4.08</v>
      </c>
      <c r="B206" s="1">
        <v>15.451666362499999</v>
      </c>
      <c r="C206" s="1">
        <v>2.1158163614200001E-2</v>
      </c>
    </row>
    <row r="207" spans="1:3" ht="13" x14ac:dyDescent="0.15">
      <c r="A207" s="1">
        <v>4.0999999999999996</v>
      </c>
      <c r="B207" s="1">
        <v>15.663333025</v>
      </c>
      <c r="C207" s="1">
        <v>2.1158163614200001E-2</v>
      </c>
    </row>
    <row r="208" spans="1:3" ht="13" x14ac:dyDescent="0.15">
      <c r="A208" s="1">
        <v>4.12</v>
      </c>
      <c r="B208" s="1">
        <v>15.874999687500001</v>
      </c>
      <c r="C208" s="1">
        <v>2.1158163614200001E-2</v>
      </c>
    </row>
    <row r="209" spans="1:3" ht="13" x14ac:dyDescent="0.15">
      <c r="A209" s="1">
        <v>4.1399999999999997</v>
      </c>
      <c r="B209" s="1">
        <v>16.044333017500001</v>
      </c>
      <c r="C209" s="1">
        <v>2.1158163614200001E-2</v>
      </c>
    </row>
    <row r="210" spans="1:3" ht="13" x14ac:dyDescent="0.15">
      <c r="A210" s="1">
        <v>4.16</v>
      </c>
      <c r="B210" s="1">
        <v>16.213666347499998</v>
      </c>
      <c r="C210" s="1">
        <v>2.1158163614200001E-2</v>
      </c>
    </row>
    <row r="211" spans="1:3" ht="13" x14ac:dyDescent="0.15">
      <c r="A211" s="1">
        <v>4.18</v>
      </c>
      <c r="B211" s="1">
        <v>16.467666342499999</v>
      </c>
      <c r="C211" s="1">
        <v>2.1158163614200001E-2</v>
      </c>
    </row>
    <row r="212" spans="1:3" ht="13" x14ac:dyDescent="0.15">
      <c r="A212" s="1">
        <v>4.2</v>
      </c>
      <c r="B212" s="1">
        <v>16.679333005</v>
      </c>
      <c r="C212" s="1">
        <v>2.1158163614200001E-2</v>
      </c>
    </row>
    <row r="213" spans="1:3" ht="13" x14ac:dyDescent="0.15">
      <c r="A213" s="1">
        <v>4.22</v>
      </c>
      <c r="B213" s="1">
        <v>16.848666335000001</v>
      </c>
      <c r="C213" s="1">
        <v>2.1158163614200001E-2</v>
      </c>
    </row>
    <row r="214" spans="1:3" ht="13" x14ac:dyDescent="0.15">
      <c r="A214" s="1">
        <v>4.24</v>
      </c>
      <c r="B214" s="1">
        <v>17.060332997500002</v>
      </c>
      <c r="C214" s="1">
        <v>2.1158163614200001E-2</v>
      </c>
    </row>
    <row r="215" spans="1:3" ht="13" x14ac:dyDescent="0.15">
      <c r="A215" s="1">
        <v>4.26</v>
      </c>
      <c r="B215" s="1">
        <v>17.314332992499999</v>
      </c>
      <c r="C215" s="1">
        <v>2.1158163614200001E-2</v>
      </c>
    </row>
    <row r="216" spans="1:3" ht="13" x14ac:dyDescent="0.15">
      <c r="A216" s="1">
        <v>4.28</v>
      </c>
      <c r="B216" s="1">
        <v>17.61066632</v>
      </c>
      <c r="C216" s="1">
        <v>2.1158163614200001E-2</v>
      </c>
    </row>
    <row r="217" spans="1:3" ht="13" x14ac:dyDescent="0.15">
      <c r="A217" s="1">
        <v>4.3</v>
      </c>
      <c r="B217" s="1">
        <v>17.864666315000001</v>
      </c>
      <c r="C217" s="1">
        <v>2.1158163614200001E-2</v>
      </c>
    </row>
    <row r="218" spans="1:3" ht="13" x14ac:dyDescent="0.15">
      <c r="A218" s="1">
        <v>4.32</v>
      </c>
      <c r="B218" s="1">
        <v>18.076332977500002</v>
      </c>
      <c r="C218" s="1">
        <v>2.1158163614200001E-2</v>
      </c>
    </row>
    <row r="219" spans="1:3" ht="13" x14ac:dyDescent="0.15">
      <c r="A219" s="1">
        <v>4.34</v>
      </c>
      <c r="B219" s="1">
        <v>18.287999639999999</v>
      </c>
      <c r="C219" s="1">
        <v>2.1158163614200001E-2</v>
      </c>
    </row>
    <row r="220" spans="1:3" ht="13" x14ac:dyDescent="0.15">
      <c r="A220" s="1">
        <v>4.3600000000000003</v>
      </c>
      <c r="B220" s="1">
        <v>18.45733297</v>
      </c>
      <c r="C220" s="1">
        <v>2.1158163614200001E-2</v>
      </c>
    </row>
    <row r="221" spans="1:3" ht="13" x14ac:dyDescent="0.15">
      <c r="A221" s="1">
        <v>4.38</v>
      </c>
      <c r="B221" s="1">
        <v>18.5843329675</v>
      </c>
      <c r="C221" s="1">
        <v>2.1158163614200001E-2</v>
      </c>
    </row>
    <row r="222" spans="1:3" ht="13" x14ac:dyDescent="0.15">
      <c r="A222" s="1">
        <v>4.4000000000000004</v>
      </c>
      <c r="B222" s="1">
        <v>18.753666297500001</v>
      </c>
      <c r="C222" s="1">
        <v>2.1158163614200001E-2</v>
      </c>
    </row>
    <row r="223" spans="1:3" ht="13" x14ac:dyDescent="0.15">
      <c r="A223" s="1">
        <v>4.42</v>
      </c>
      <c r="B223" s="1">
        <v>18.838332962500001</v>
      </c>
      <c r="C223" s="1">
        <v>2.1158163614200001E-2</v>
      </c>
    </row>
    <row r="224" spans="1:3" ht="13" x14ac:dyDescent="0.15">
      <c r="A224" s="1">
        <v>4.4400000000000004</v>
      </c>
      <c r="B224" s="1">
        <v>18.965332960000001</v>
      </c>
      <c r="C224" s="1">
        <v>2.1158163614200001E-2</v>
      </c>
    </row>
    <row r="225" spans="1:3" ht="13" x14ac:dyDescent="0.15">
      <c r="A225" s="1">
        <v>4.46</v>
      </c>
      <c r="B225" s="1">
        <v>19.092332957499998</v>
      </c>
      <c r="C225" s="1">
        <v>2.1158163614200001E-2</v>
      </c>
    </row>
    <row r="226" spans="1:3" ht="13" x14ac:dyDescent="0.15">
      <c r="A226" s="1">
        <v>4.4800000000000004</v>
      </c>
      <c r="B226" s="1">
        <v>19.219332954999999</v>
      </c>
      <c r="C226" s="1">
        <v>2.1158163614200001E-2</v>
      </c>
    </row>
    <row r="227" spans="1:3" ht="13" x14ac:dyDescent="0.15">
      <c r="A227" s="1">
        <v>4.5</v>
      </c>
      <c r="B227" s="1">
        <v>19.430999617499999</v>
      </c>
      <c r="C227" s="1">
        <v>2.1158163614200001E-2</v>
      </c>
    </row>
    <row r="228" spans="1:3" ht="13" x14ac:dyDescent="0.15">
      <c r="A228" s="1">
        <v>4.5199999999999996</v>
      </c>
      <c r="B228" s="1">
        <v>19.727332945000001</v>
      </c>
      <c r="C228" s="1">
        <v>4.5578188034200003E-2</v>
      </c>
    </row>
    <row r="229" spans="1:3" ht="13" x14ac:dyDescent="0.15">
      <c r="A229" s="1">
        <v>4.54</v>
      </c>
      <c r="B229" s="1">
        <v>19.981332940000001</v>
      </c>
      <c r="C229" s="1">
        <v>4.5578188034200003E-2</v>
      </c>
    </row>
    <row r="230" spans="1:3" ht="13" x14ac:dyDescent="0.15">
      <c r="A230" s="1">
        <v>4.5599999999999996</v>
      </c>
      <c r="B230" s="1">
        <v>20.150666269999999</v>
      </c>
      <c r="C230" s="1">
        <v>2.1158163614200001E-2</v>
      </c>
    </row>
    <row r="231" spans="1:3" ht="13" x14ac:dyDescent="0.15">
      <c r="A231" s="1">
        <v>4.58</v>
      </c>
      <c r="B231" s="1">
        <v>20.362332932499999</v>
      </c>
      <c r="C231" s="1">
        <v>4.5578188034200003E-2</v>
      </c>
    </row>
    <row r="232" spans="1:3" ht="13" x14ac:dyDescent="0.15">
      <c r="A232" s="1">
        <v>4.5999999999999996</v>
      </c>
      <c r="B232" s="1">
        <v>20.48933293</v>
      </c>
      <c r="C232" s="1">
        <v>4.5578188034200003E-2</v>
      </c>
    </row>
    <row r="233" spans="1:3" ht="13" x14ac:dyDescent="0.15">
      <c r="A233" s="1">
        <v>4.62</v>
      </c>
      <c r="B233" s="1">
        <v>20.65866626</v>
      </c>
      <c r="C233" s="1">
        <v>4.5578188034200003E-2</v>
      </c>
    </row>
    <row r="234" spans="1:3" ht="13" x14ac:dyDescent="0.15">
      <c r="A234" s="1">
        <v>4.6399999999999997</v>
      </c>
      <c r="B234" s="1">
        <v>20.827999590000001</v>
      </c>
      <c r="C234" s="1">
        <v>4.5578188034200003E-2</v>
      </c>
    </row>
    <row r="235" spans="1:3" ht="13" x14ac:dyDescent="0.15">
      <c r="A235" s="1">
        <v>4.66</v>
      </c>
      <c r="B235" s="1">
        <v>20.954999587500001</v>
      </c>
      <c r="C235" s="1">
        <v>4.5578188034200003E-2</v>
      </c>
    </row>
    <row r="236" spans="1:3" ht="13" x14ac:dyDescent="0.15">
      <c r="A236" s="1">
        <v>4.68</v>
      </c>
      <c r="B236" s="1">
        <v>21.124332917499999</v>
      </c>
      <c r="C236" s="1">
        <v>4.5578188034200003E-2</v>
      </c>
    </row>
    <row r="237" spans="1:3" ht="13" x14ac:dyDescent="0.15">
      <c r="A237" s="1">
        <v>4.7</v>
      </c>
      <c r="B237" s="1">
        <v>21.335999579999999</v>
      </c>
      <c r="C237" s="1">
        <v>4.5578188034200003E-2</v>
      </c>
    </row>
    <row r="238" spans="1:3" ht="13" x14ac:dyDescent="0.15">
      <c r="A238" s="1">
        <v>4.72</v>
      </c>
      <c r="B238" s="1">
        <v>21.5476662425</v>
      </c>
      <c r="C238" s="1">
        <v>4.5578188034200003E-2</v>
      </c>
    </row>
    <row r="239" spans="1:3" ht="13" x14ac:dyDescent="0.15">
      <c r="A239" s="1">
        <v>4.74</v>
      </c>
      <c r="B239" s="1">
        <v>21.801666237500001</v>
      </c>
      <c r="C239" s="1">
        <v>4.5578188034200003E-2</v>
      </c>
    </row>
    <row r="240" spans="1:3" ht="13" x14ac:dyDescent="0.15">
      <c r="A240" s="1">
        <v>4.76</v>
      </c>
      <c r="B240" s="1">
        <v>22.055666232499998</v>
      </c>
      <c r="C240" s="1">
        <v>4.5578188034200003E-2</v>
      </c>
    </row>
    <row r="241" spans="1:3" ht="13" x14ac:dyDescent="0.15">
      <c r="A241" s="1">
        <v>4.78</v>
      </c>
      <c r="B241" s="1">
        <v>22.224999562499999</v>
      </c>
      <c r="C241" s="1">
        <v>4.5578188034200003E-2</v>
      </c>
    </row>
    <row r="242" spans="1:3" ht="13" x14ac:dyDescent="0.15">
      <c r="A242" s="1">
        <v>4.8</v>
      </c>
      <c r="B242" s="1">
        <v>22.3943328925</v>
      </c>
      <c r="C242" s="1">
        <v>4.5578188034200003E-2</v>
      </c>
    </row>
    <row r="243" spans="1:3" ht="13" x14ac:dyDescent="0.15">
      <c r="A243" s="1">
        <v>4.82</v>
      </c>
      <c r="B243" s="1">
        <v>22.605999555</v>
      </c>
      <c r="C243" s="1">
        <v>4.5578188034200003E-2</v>
      </c>
    </row>
    <row r="244" spans="1:3" ht="13" x14ac:dyDescent="0.15">
      <c r="A244" s="1">
        <v>4.84</v>
      </c>
      <c r="B244" s="1">
        <v>22.817666217500001</v>
      </c>
      <c r="C244" s="1">
        <v>4.5578188034200003E-2</v>
      </c>
    </row>
    <row r="245" spans="1:3" ht="13" x14ac:dyDescent="0.15">
      <c r="A245" s="1">
        <v>4.8600000000000003</v>
      </c>
      <c r="B245" s="1">
        <v>23.029332879999998</v>
      </c>
      <c r="C245" s="1">
        <v>6.9998212454200001E-2</v>
      </c>
    </row>
    <row r="246" spans="1:3" ht="13" x14ac:dyDescent="0.15">
      <c r="A246" s="1">
        <v>4.88</v>
      </c>
      <c r="B246" s="1">
        <v>23.240999542499999</v>
      </c>
      <c r="C246" s="1">
        <v>6.9998212454200001E-2</v>
      </c>
    </row>
    <row r="247" spans="1:3" ht="13" x14ac:dyDescent="0.15">
      <c r="A247" s="1">
        <v>4.9000000000000004</v>
      </c>
      <c r="B247" s="1">
        <v>23.4103328725</v>
      </c>
      <c r="C247" s="1">
        <v>4.5578188034200003E-2</v>
      </c>
    </row>
    <row r="248" spans="1:3" ht="13" x14ac:dyDescent="0.15">
      <c r="A248" s="1">
        <v>4.92</v>
      </c>
      <c r="B248" s="1">
        <v>23.5796662025</v>
      </c>
      <c r="C248" s="1">
        <v>4.5578188034200003E-2</v>
      </c>
    </row>
    <row r="249" spans="1:3" ht="13" x14ac:dyDescent="0.15">
      <c r="A249" s="1">
        <v>4.9400000000000004</v>
      </c>
      <c r="B249" s="1">
        <v>23.748999532500001</v>
      </c>
      <c r="C249" s="1">
        <v>4.5578188034200003E-2</v>
      </c>
    </row>
    <row r="250" spans="1:3" ht="13" x14ac:dyDescent="0.15">
      <c r="A250" s="1">
        <v>4.96</v>
      </c>
      <c r="B250" s="1">
        <v>23.960666195000002</v>
      </c>
      <c r="C250" s="1">
        <v>6.9998212454200001E-2</v>
      </c>
    </row>
    <row r="251" spans="1:3" ht="13" x14ac:dyDescent="0.15">
      <c r="A251" s="1">
        <v>4.9800000000000004</v>
      </c>
      <c r="B251" s="1">
        <v>24.129999524999999</v>
      </c>
      <c r="C251" s="1">
        <v>4.5578188034200003E-2</v>
      </c>
    </row>
    <row r="252" spans="1:3" ht="13" x14ac:dyDescent="0.15">
      <c r="A252" s="1">
        <v>5</v>
      </c>
      <c r="B252" s="1">
        <v>24.299332854999999</v>
      </c>
      <c r="C252" s="1">
        <v>4.5578188034200003E-2</v>
      </c>
    </row>
    <row r="253" spans="1:3" ht="13" x14ac:dyDescent="0.15">
      <c r="A253" s="1">
        <v>5.0199999999999996</v>
      </c>
      <c r="B253" s="1">
        <v>24.5109995175</v>
      </c>
      <c r="C253" s="1">
        <v>4.5578188034200003E-2</v>
      </c>
    </row>
    <row r="254" spans="1:3" ht="13" x14ac:dyDescent="0.15">
      <c r="A254" s="1">
        <v>5.04</v>
      </c>
      <c r="B254" s="1">
        <v>24.680332847500001</v>
      </c>
      <c r="C254" s="1">
        <v>4.5578188034200003E-2</v>
      </c>
    </row>
    <row r="255" spans="1:3" ht="13" x14ac:dyDescent="0.15">
      <c r="A255" s="1">
        <v>5.0599999999999996</v>
      </c>
      <c r="B255" s="1">
        <v>24.891999510000002</v>
      </c>
      <c r="C255" s="1">
        <v>4.5578188034200003E-2</v>
      </c>
    </row>
    <row r="256" spans="1:3" ht="13" x14ac:dyDescent="0.15">
      <c r="A256" s="1">
        <v>5.08</v>
      </c>
      <c r="B256" s="1">
        <v>25.061332839999999</v>
      </c>
      <c r="C256" s="1">
        <v>4.5578188034200003E-2</v>
      </c>
    </row>
    <row r="257" spans="1:3" ht="13" x14ac:dyDescent="0.15">
      <c r="A257" s="1">
        <v>5.0999999999999996</v>
      </c>
      <c r="B257" s="1">
        <v>25.188332837499999</v>
      </c>
      <c r="C257" s="1">
        <v>4.5578188034200003E-2</v>
      </c>
    </row>
    <row r="258" spans="1:3" ht="13" x14ac:dyDescent="0.15">
      <c r="A258" s="1">
        <v>5.12</v>
      </c>
      <c r="B258" s="1">
        <v>25.188332837499999</v>
      </c>
      <c r="C258" s="1">
        <v>4.5578188034200003E-2</v>
      </c>
    </row>
    <row r="259" spans="1:3" ht="13" x14ac:dyDescent="0.15">
      <c r="A259" s="1">
        <v>5.14</v>
      </c>
      <c r="B259" s="1">
        <v>25.188332837499999</v>
      </c>
      <c r="C259" s="1">
        <v>6.9998212454200001E-2</v>
      </c>
    </row>
    <row r="260" spans="1:3" ht="13" x14ac:dyDescent="0.15">
      <c r="A260" s="1">
        <v>5.16</v>
      </c>
      <c r="B260" s="1">
        <v>25.188332837499999</v>
      </c>
      <c r="C260" s="1">
        <v>4.5578188034200003E-2</v>
      </c>
    </row>
    <row r="261" spans="1:3" ht="13" x14ac:dyDescent="0.15">
      <c r="A261" s="1">
        <v>5.18</v>
      </c>
      <c r="B261" s="1">
        <v>25.188332837499999</v>
      </c>
      <c r="C261" s="1">
        <v>6.9998212454200001E-2</v>
      </c>
    </row>
    <row r="262" spans="1:3" ht="13" x14ac:dyDescent="0.15">
      <c r="A262" s="1">
        <v>5.2</v>
      </c>
      <c r="B262" s="1">
        <v>25.188332837499999</v>
      </c>
      <c r="C262" s="1">
        <v>4.5578188034200003E-2</v>
      </c>
    </row>
    <row r="263" spans="1:3" ht="13" x14ac:dyDescent="0.15">
      <c r="A263" s="1">
        <v>5.22</v>
      </c>
      <c r="B263" s="1">
        <v>25.188332837499999</v>
      </c>
      <c r="C263" s="1">
        <v>4.5578188034200003E-2</v>
      </c>
    </row>
    <row r="264" spans="1:3" ht="13" x14ac:dyDescent="0.15">
      <c r="A264" s="1">
        <v>5.24</v>
      </c>
      <c r="B264" s="1">
        <v>25.188332837499999</v>
      </c>
      <c r="C264" s="1">
        <v>4.5578188034200003E-2</v>
      </c>
    </row>
    <row r="265" spans="1:3" ht="13" x14ac:dyDescent="0.15">
      <c r="A265" s="1">
        <v>5.26</v>
      </c>
      <c r="B265" s="1">
        <v>25.188332837499999</v>
      </c>
      <c r="C265" s="1">
        <v>4.5578188034200003E-2</v>
      </c>
    </row>
    <row r="266" spans="1:3" ht="13" x14ac:dyDescent="0.15">
      <c r="A266" s="1">
        <v>5.28</v>
      </c>
      <c r="B266" s="1">
        <v>25.188332837499999</v>
      </c>
      <c r="C266" s="1">
        <v>4.5578188034200003E-2</v>
      </c>
    </row>
    <row r="267" spans="1:3" ht="13" x14ac:dyDescent="0.15">
      <c r="A267" s="1">
        <v>5.3</v>
      </c>
      <c r="B267" s="1">
        <v>25.188332837499999</v>
      </c>
      <c r="C267" s="1">
        <v>4.5578188034200003E-2</v>
      </c>
    </row>
    <row r="268" spans="1:3" ht="13" x14ac:dyDescent="0.15">
      <c r="A268" s="1">
        <v>5.32</v>
      </c>
      <c r="B268" s="1">
        <v>25.188332837499999</v>
      </c>
      <c r="C268" s="1">
        <v>4.5578188034200003E-2</v>
      </c>
    </row>
    <row r="269" spans="1:3" ht="13" x14ac:dyDescent="0.15">
      <c r="A269" s="1">
        <v>5.34</v>
      </c>
      <c r="B269" s="1">
        <v>25.188332837499999</v>
      </c>
      <c r="C269" s="1">
        <v>4.5578188034200003E-2</v>
      </c>
    </row>
    <row r="270" spans="1:3" ht="13" x14ac:dyDescent="0.15">
      <c r="A270" s="1">
        <v>5.36</v>
      </c>
      <c r="B270" s="1">
        <v>25.188332837499999</v>
      </c>
      <c r="C270" s="1">
        <v>4.5578188034200003E-2</v>
      </c>
    </row>
    <row r="271" spans="1:3" ht="13" x14ac:dyDescent="0.15">
      <c r="A271" s="1">
        <v>5.38</v>
      </c>
      <c r="B271" s="1">
        <v>25.188332837499999</v>
      </c>
      <c r="C271" s="1">
        <v>4.5578188034200003E-2</v>
      </c>
    </row>
    <row r="272" spans="1:3" ht="13" x14ac:dyDescent="0.15">
      <c r="A272" s="1">
        <v>5.4</v>
      </c>
      <c r="B272" s="1">
        <v>25.188332837499999</v>
      </c>
      <c r="C272" s="1">
        <v>4.5578188034200003E-2</v>
      </c>
    </row>
    <row r="273" spans="1:3" ht="13" x14ac:dyDescent="0.15">
      <c r="A273" s="1">
        <v>5.42</v>
      </c>
      <c r="B273" s="1">
        <v>25.188332837499999</v>
      </c>
      <c r="C273" s="1">
        <v>6.9998212454200001E-2</v>
      </c>
    </row>
    <row r="274" spans="1:3" ht="13" x14ac:dyDescent="0.15">
      <c r="A274" s="1">
        <v>5.44</v>
      </c>
      <c r="B274" s="1">
        <v>25.188332837499999</v>
      </c>
      <c r="C274" s="1">
        <v>4.5578188034200003E-2</v>
      </c>
    </row>
    <row r="275" spans="1:3" ht="13" x14ac:dyDescent="0.15">
      <c r="A275" s="1">
        <v>5.46</v>
      </c>
      <c r="B275" s="1">
        <v>25.188332837499999</v>
      </c>
      <c r="C275" s="1">
        <v>6.9998212454200001E-2</v>
      </c>
    </row>
    <row r="276" spans="1:3" ht="13" x14ac:dyDescent="0.15">
      <c r="A276" s="1">
        <v>5.48</v>
      </c>
      <c r="B276" s="1">
        <v>25.188332837499999</v>
      </c>
      <c r="C276" s="1">
        <v>4.5578188034200003E-2</v>
      </c>
    </row>
    <row r="277" spans="1:3" ht="13" x14ac:dyDescent="0.15">
      <c r="A277" s="1">
        <v>5.5</v>
      </c>
      <c r="B277" s="1">
        <v>25.188332837499999</v>
      </c>
      <c r="C277" s="1">
        <v>4.5578188034200003E-2</v>
      </c>
    </row>
    <row r="278" spans="1:3" ht="13" x14ac:dyDescent="0.15">
      <c r="A278" s="1">
        <v>5.52</v>
      </c>
      <c r="B278" s="1">
        <v>25.188332837499999</v>
      </c>
      <c r="C278" s="1">
        <v>4.5578188034200003E-2</v>
      </c>
    </row>
    <row r="279" spans="1:3" ht="13" x14ac:dyDescent="0.15">
      <c r="A279" s="1">
        <v>5.54</v>
      </c>
      <c r="B279" s="1">
        <v>25.188332837499999</v>
      </c>
      <c r="C279" s="1">
        <v>4.5578188034200003E-2</v>
      </c>
    </row>
    <row r="280" spans="1:3" ht="13" x14ac:dyDescent="0.15">
      <c r="A280" s="1">
        <v>5.56</v>
      </c>
      <c r="B280" s="1">
        <v>25.188332837499999</v>
      </c>
      <c r="C280" s="1">
        <v>4.5578188034200003E-2</v>
      </c>
    </row>
    <row r="281" spans="1:3" ht="13" x14ac:dyDescent="0.15">
      <c r="A281" s="1">
        <v>5.58</v>
      </c>
      <c r="B281" s="1">
        <v>25.188332837499999</v>
      </c>
      <c r="C281" s="1">
        <v>4.5578188034200003E-2</v>
      </c>
    </row>
    <row r="282" spans="1:3" ht="13" x14ac:dyDescent="0.15">
      <c r="A282" s="1">
        <v>5.6</v>
      </c>
      <c r="B282" s="1">
        <v>25.188332837499999</v>
      </c>
      <c r="C282" s="1">
        <v>4.5578188034200003E-2</v>
      </c>
    </row>
    <row r="283" spans="1:3" ht="13" x14ac:dyDescent="0.15">
      <c r="A283" s="1">
        <v>5.62</v>
      </c>
      <c r="B283" s="1">
        <v>25.188332837499999</v>
      </c>
      <c r="C283" s="1">
        <v>4.5578188034200003E-2</v>
      </c>
    </row>
    <row r="284" spans="1:3" ht="13" x14ac:dyDescent="0.15">
      <c r="A284" s="1">
        <v>5.64</v>
      </c>
      <c r="B284" s="1">
        <v>25.188332837499999</v>
      </c>
      <c r="C284" s="1">
        <v>4.5578188034200003E-2</v>
      </c>
    </row>
    <row r="285" spans="1:3" ht="13" x14ac:dyDescent="0.15">
      <c r="A285" s="1">
        <v>5.66</v>
      </c>
      <c r="B285" s="1">
        <v>25.272999502499999</v>
      </c>
      <c r="C285" s="1">
        <v>4.5578188034200003E-2</v>
      </c>
    </row>
    <row r="286" spans="1:3" ht="13" x14ac:dyDescent="0.15">
      <c r="A286" s="1">
        <v>5.68</v>
      </c>
      <c r="B286" s="1">
        <v>25.611666162500001</v>
      </c>
      <c r="C286" s="1">
        <v>4.5578188034200003E-2</v>
      </c>
    </row>
    <row r="287" spans="1:3" ht="13" x14ac:dyDescent="0.15">
      <c r="A287" s="1">
        <v>5.7</v>
      </c>
      <c r="B287" s="1">
        <v>25.992666154999998</v>
      </c>
      <c r="C287" s="1">
        <v>4.5578188034200003E-2</v>
      </c>
    </row>
    <row r="288" spans="1:3" ht="13" x14ac:dyDescent="0.15">
      <c r="A288" s="1">
        <v>5.72</v>
      </c>
      <c r="B288" s="1">
        <v>26.3736661475</v>
      </c>
      <c r="C288" s="1">
        <v>4.5578188034200003E-2</v>
      </c>
    </row>
    <row r="289" spans="1:3" ht="13" x14ac:dyDescent="0.15">
      <c r="A289" s="1">
        <v>5.74</v>
      </c>
      <c r="B289" s="1">
        <v>26.5429994775</v>
      </c>
      <c r="C289" s="1">
        <v>4.5578188034200003E-2</v>
      </c>
    </row>
    <row r="290" spans="1:3" ht="13" x14ac:dyDescent="0.15">
      <c r="A290" s="1">
        <v>5.76</v>
      </c>
      <c r="B290" s="1">
        <v>26.627666142500001</v>
      </c>
      <c r="C290" s="1">
        <v>4.5578188034200003E-2</v>
      </c>
    </row>
    <row r="291" spans="1:3" ht="13" x14ac:dyDescent="0.15">
      <c r="A291" s="1">
        <v>5.78</v>
      </c>
      <c r="B291" s="1">
        <v>26.669999475000001</v>
      </c>
      <c r="C291" s="1">
        <v>4.5578188034200003E-2</v>
      </c>
    </row>
    <row r="292" spans="1:3" ht="13" x14ac:dyDescent="0.15">
      <c r="A292" s="1">
        <v>5.8</v>
      </c>
      <c r="B292" s="1">
        <v>26.712332807500001</v>
      </c>
      <c r="C292" s="1">
        <v>4.5578188034200003E-2</v>
      </c>
    </row>
    <row r="293" spans="1:3" ht="13" x14ac:dyDescent="0.15">
      <c r="A293" s="1">
        <v>5.82</v>
      </c>
      <c r="B293" s="1">
        <v>26.796999472500001</v>
      </c>
      <c r="C293" s="1">
        <v>4.5578188034200003E-2</v>
      </c>
    </row>
    <row r="294" spans="1:3" ht="13" x14ac:dyDescent="0.15">
      <c r="A294" s="1">
        <v>5.84</v>
      </c>
      <c r="B294" s="1">
        <v>26.923999469999998</v>
      </c>
      <c r="C294" s="1">
        <v>4.5578188034200003E-2</v>
      </c>
    </row>
    <row r="295" spans="1:3" ht="13" x14ac:dyDescent="0.15">
      <c r="A295" s="1">
        <v>5.86</v>
      </c>
      <c r="B295" s="1">
        <v>27.093332799999999</v>
      </c>
      <c r="C295" s="1">
        <v>4.5578188034200003E-2</v>
      </c>
    </row>
    <row r="296" spans="1:3" ht="13" x14ac:dyDescent="0.15">
      <c r="A296" s="1">
        <v>5.88</v>
      </c>
      <c r="B296" s="1">
        <v>27.3049994625</v>
      </c>
      <c r="C296" s="1">
        <v>2.1158163614200001E-2</v>
      </c>
    </row>
    <row r="297" spans="1:3" ht="13" x14ac:dyDescent="0.15">
      <c r="A297" s="1">
        <v>5.9</v>
      </c>
      <c r="B297" s="1">
        <v>27.516666125</v>
      </c>
      <c r="C297" s="1">
        <v>2.1158163614200001E-2</v>
      </c>
    </row>
    <row r="298" spans="1:3" ht="13" x14ac:dyDescent="0.15">
      <c r="A298" s="1">
        <v>5.92</v>
      </c>
      <c r="B298" s="1">
        <v>27.728332787500001</v>
      </c>
      <c r="C298" s="1">
        <v>4.5578188034200003E-2</v>
      </c>
    </row>
    <row r="299" spans="1:3" ht="13" x14ac:dyDescent="0.15">
      <c r="A299" s="1">
        <v>5.94</v>
      </c>
      <c r="B299" s="1">
        <v>27.897666117499998</v>
      </c>
      <c r="C299" s="1">
        <v>4.5578188034200003E-2</v>
      </c>
    </row>
    <row r="300" spans="1:3" ht="13" x14ac:dyDescent="0.15">
      <c r="A300" s="1">
        <v>5.96</v>
      </c>
      <c r="B300" s="1">
        <v>28.109332779999999</v>
      </c>
      <c r="C300" s="1">
        <v>4.5578188034200003E-2</v>
      </c>
    </row>
    <row r="301" spans="1:3" ht="13" x14ac:dyDescent="0.15">
      <c r="A301" s="1">
        <v>5.98</v>
      </c>
      <c r="B301" s="1">
        <v>28.3209994425</v>
      </c>
      <c r="C301" s="1">
        <v>4.5578188034200003E-2</v>
      </c>
    </row>
    <row r="302" spans="1:3" ht="13" x14ac:dyDescent="0.15">
      <c r="A302" s="1">
        <v>6</v>
      </c>
      <c r="B302" s="1">
        <v>28.617332770000001</v>
      </c>
      <c r="C302" s="1">
        <v>4.5578188034200003E-2</v>
      </c>
    </row>
    <row r="303" spans="1:3" ht="13" x14ac:dyDescent="0.15">
      <c r="A303" s="1">
        <v>6.02</v>
      </c>
      <c r="B303" s="1">
        <v>28.871332764999998</v>
      </c>
      <c r="C303" s="1">
        <v>4.5578188034200003E-2</v>
      </c>
    </row>
    <row r="304" spans="1:3" ht="13" x14ac:dyDescent="0.15">
      <c r="A304" s="1">
        <v>6.04</v>
      </c>
      <c r="B304" s="1">
        <v>29.167666092499999</v>
      </c>
      <c r="C304" s="1">
        <v>4.5578188034200003E-2</v>
      </c>
    </row>
    <row r="305" spans="1:3" ht="13" x14ac:dyDescent="0.15">
      <c r="A305" s="1">
        <v>6.06</v>
      </c>
      <c r="B305" s="1">
        <v>29.4216660875</v>
      </c>
      <c r="C305" s="1">
        <v>6.9998212454200001E-2</v>
      </c>
    </row>
    <row r="306" spans="1:3" ht="13" x14ac:dyDescent="0.15">
      <c r="A306" s="1">
        <v>6.08</v>
      </c>
      <c r="B306" s="1">
        <v>29.633332750000001</v>
      </c>
      <c r="C306" s="1">
        <v>6.9998212454200001E-2</v>
      </c>
    </row>
    <row r="307" spans="1:3" ht="13" x14ac:dyDescent="0.15">
      <c r="A307" s="1">
        <v>6.1</v>
      </c>
      <c r="B307" s="1">
        <v>29.887332744999998</v>
      </c>
      <c r="C307" s="1">
        <v>6.9998212454200001E-2</v>
      </c>
    </row>
    <row r="308" spans="1:3" ht="13" x14ac:dyDescent="0.15">
      <c r="A308" s="1">
        <v>6.12</v>
      </c>
      <c r="B308" s="1">
        <v>30.141332739999999</v>
      </c>
      <c r="C308" s="1">
        <v>6.9998212454200001E-2</v>
      </c>
    </row>
    <row r="309" spans="1:3" ht="13" x14ac:dyDescent="0.15">
      <c r="A309" s="1">
        <v>6.14</v>
      </c>
      <c r="B309" s="1">
        <v>30.4376660675</v>
      </c>
      <c r="C309" s="1">
        <v>6.9998212454200001E-2</v>
      </c>
    </row>
    <row r="310" spans="1:3" ht="13" x14ac:dyDescent="0.15">
      <c r="A310" s="1">
        <v>6.16</v>
      </c>
      <c r="B310" s="1">
        <v>30.649332730000001</v>
      </c>
      <c r="C310" s="1">
        <v>6.9998212454200001E-2</v>
      </c>
    </row>
    <row r="311" spans="1:3" ht="13" x14ac:dyDescent="0.15">
      <c r="A311" s="1">
        <v>6.18</v>
      </c>
      <c r="B311" s="1">
        <v>30.818666060000002</v>
      </c>
      <c r="C311" s="1">
        <v>6.9998212454200001E-2</v>
      </c>
    </row>
    <row r="312" spans="1:3" ht="13" x14ac:dyDescent="0.15">
      <c r="A312" s="1">
        <v>6.2</v>
      </c>
      <c r="B312" s="1">
        <v>31.030332722499999</v>
      </c>
      <c r="C312" s="1">
        <v>6.9998212454200001E-2</v>
      </c>
    </row>
    <row r="313" spans="1:3" ht="13" x14ac:dyDescent="0.15">
      <c r="A313" s="1">
        <v>6.22</v>
      </c>
      <c r="B313" s="1">
        <v>31.241999385</v>
      </c>
      <c r="C313" s="1">
        <v>6.9998212454200001E-2</v>
      </c>
    </row>
    <row r="314" spans="1:3" ht="13" x14ac:dyDescent="0.15">
      <c r="A314" s="1">
        <v>6.24</v>
      </c>
      <c r="B314" s="1">
        <v>31.495999380000001</v>
      </c>
      <c r="C314" s="1">
        <v>6.9998212454200001E-2</v>
      </c>
    </row>
    <row r="315" spans="1:3" ht="13" x14ac:dyDescent="0.15">
      <c r="A315" s="1">
        <v>6.26</v>
      </c>
      <c r="B315" s="1">
        <v>31.749999375000002</v>
      </c>
      <c r="C315" s="1">
        <v>6.9998212454200001E-2</v>
      </c>
    </row>
    <row r="316" spans="1:3" ht="13" x14ac:dyDescent="0.15">
      <c r="A316" s="1">
        <v>6.28</v>
      </c>
      <c r="B316" s="1">
        <v>31.961666037499999</v>
      </c>
      <c r="C316" s="1">
        <v>9.4418236874200007E-2</v>
      </c>
    </row>
    <row r="317" spans="1:3" ht="13" x14ac:dyDescent="0.15">
      <c r="A317" s="1">
        <v>6.3</v>
      </c>
      <c r="B317" s="1">
        <v>32.130999367500003</v>
      </c>
      <c r="C317" s="1">
        <v>6.9998212454200001E-2</v>
      </c>
    </row>
    <row r="318" spans="1:3" ht="13" x14ac:dyDescent="0.15">
      <c r="A318" s="1">
        <v>6.32</v>
      </c>
      <c r="B318" s="1">
        <v>32.257999365000003</v>
      </c>
      <c r="C318" s="1">
        <v>9.4418236874200007E-2</v>
      </c>
    </row>
    <row r="319" spans="1:3" ht="13" x14ac:dyDescent="0.15">
      <c r="A319" s="1">
        <v>6.34</v>
      </c>
      <c r="B319" s="1">
        <v>32.384999362499997</v>
      </c>
      <c r="C319" s="1">
        <v>6.9998212454200001E-2</v>
      </c>
    </row>
    <row r="320" spans="1:3" ht="13" x14ac:dyDescent="0.15">
      <c r="A320" s="1">
        <v>6.36</v>
      </c>
      <c r="B320" s="1">
        <v>32.511999359999997</v>
      </c>
      <c r="C320" s="1">
        <v>6.9998212454200001E-2</v>
      </c>
    </row>
    <row r="321" spans="1:3" ht="13" x14ac:dyDescent="0.15">
      <c r="A321" s="1">
        <v>6.38</v>
      </c>
      <c r="B321" s="1">
        <v>32.638999357499998</v>
      </c>
      <c r="C321" s="1">
        <v>9.4418236874200007E-2</v>
      </c>
    </row>
    <row r="322" spans="1:3" ht="13" x14ac:dyDescent="0.15">
      <c r="A322" s="1">
        <v>6.4</v>
      </c>
      <c r="B322" s="1">
        <v>32.808332687499998</v>
      </c>
      <c r="C322" s="1">
        <v>6.9998212454200001E-2</v>
      </c>
    </row>
    <row r="323" spans="1:3" ht="13" x14ac:dyDescent="0.15">
      <c r="A323" s="1">
        <v>6.42</v>
      </c>
      <c r="B323" s="1">
        <v>32.935332684999999</v>
      </c>
      <c r="C323" s="1">
        <v>9.4418236874200007E-2</v>
      </c>
    </row>
    <row r="324" spans="1:3" ht="13" x14ac:dyDescent="0.15">
      <c r="A324" s="1">
        <v>6.44</v>
      </c>
      <c r="B324" s="1">
        <v>33.104666014999999</v>
      </c>
      <c r="C324" s="1">
        <v>9.4418236874200007E-2</v>
      </c>
    </row>
    <row r="325" spans="1:3" ht="13" x14ac:dyDescent="0.15">
      <c r="A325" s="1">
        <v>6.46</v>
      </c>
      <c r="B325" s="1">
        <v>33.2316660125</v>
      </c>
      <c r="C325" s="1">
        <v>9.4418236874200007E-2</v>
      </c>
    </row>
    <row r="326" spans="1:3" ht="13" x14ac:dyDescent="0.15">
      <c r="A326" s="1">
        <v>6.48</v>
      </c>
      <c r="B326" s="1">
        <v>33.4009993425</v>
      </c>
      <c r="C326" s="1">
        <v>6.9998212454200001E-2</v>
      </c>
    </row>
    <row r="327" spans="1:3" ht="13" x14ac:dyDescent="0.15">
      <c r="A327" s="1">
        <v>6.5</v>
      </c>
      <c r="B327" s="1">
        <v>33.612666005000001</v>
      </c>
      <c r="C327" s="1">
        <v>6.9998212454200001E-2</v>
      </c>
    </row>
    <row r="328" spans="1:3" ht="13" x14ac:dyDescent="0.15">
      <c r="A328" s="1">
        <v>6.52</v>
      </c>
      <c r="B328" s="1">
        <v>33.824332667500002</v>
      </c>
      <c r="C328" s="1">
        <v>6.9998212454200001E-2</v>
      </c>
    </row>
    <row r="329" spans="1:3" ht="13" x14ac:dyDescent="0.15">
      <c r="A329" s="1">
        <v>6.54</v>
      </c>
      <c r="B329" s="1">
        <v>33.993665997500003</v>
      </c>
      <c r="C329" s="1">
        <v>6.9998212454200001E-2</v>
      </c>
    </row>
    <row r="330" spans="1:3" ht="13" x14ac:dyDescent="0.15">
      <c r="A330" s="1">
        <v>6.56</v>
      </c>
      <c r="B330" s="1">
        <v>34.162999327500003</v>
      </c>
      <c r="C330" s="1">
        <v>6.9998212454200001E-2</v>
      </c>
    </row>
    <row r="331" spans="1:3" ht="13" x14ac:dyDescent="0.15">
      <c r="A331" s="1">
        <v>6.58</v>
      </c>
      <c r="B331" s="1">
        <v>34.332332657499997</v>
      </c>
      <c r="C331" s="1">
        <v>6.9998212454200001E-2</v>
      </c>
    </row>
    <row r="332" spans="1:3" ht="13" x14ac:dyDescent="0.15">
      <c r="A332" s="1">
        <v>6.6</v>
      </c>
      <c r="B332" s="1">
        <v>34.543999319999998</v>
      </c>
      <c r="C332" s="1">
        <v>6.9998212454200001E-2</v>
      </c>
    </row>
    <row r="333" spans="1:3" ht="13" x14ac:dyDescent="0.15">
      <c r="A333" s="1">
        <v>6.62</v>
      </c>
      <c r="B333" s="1">
        <v>34.755665982499998</v>
      </c>
      <c r="C333" s="1">
        <v>6.9998212454200001E-2</v>
      </c>
    </row>
    <row r="334" spans="1:3" ht="13" x14ac:dyDescent="0.15">
      <c r="A334" s="1">
        <v>6.64</v>
      </c>
      <c r="B334" s="1">
        <v>35.009665977499999</v>
      </c>
      <c r="C334" s="1">
        <v>6.9998212454200001E-2</v>
      </c>
    </row>
    <row r="335" spans="1:3" ht="13" x14ac:dyDescent="0.15">
      <c r="A335" s="1">
        <v>6.66</v>
      </c>
      <c r="B335" s="1">
        <v>35.22133264</v>
      </c>
      <c r="C335" s="1">
        <v>6.9998212454200001E-2</v>
      </c>
    </row>
    <row r="336" spans="1:3" ht="13" x14ac:dyDescent="0.15">
      <c r="A336" s="1">
        <v>6.68</v>
      </c>
      <c r="B336" s="1">
        <v>35.390665970000001</v>
      </c>
      <c r="C336" s="1">
        <v>6.9998212454200001E-2</v>
      </c>
    </row>
    <row r="337" spans="1:3" ht="13" x14ac:dyDescent="0.15">
      <c r="A337" s="1">
        <v>6.7</v>
      </c>
      <c r="B337" s="1">
        <v>35.602332632500001</v>
      </c>
      <c r="C337" s="1">
        <v>4.5578188034200003E-2</v>
      </c>
    </row>
    <row r="338" spans="1:3" ht="13" x14ac:dyDescent="0.15">
      <c r="A338" s="1">
        <v>6.72</v>
      </c>
      <c r="B338" s="1">
        <v>35.813999295000002</v>
      </c>
      <c r="C338" s="1">
        <v>6.9998212454200001E-2</v>
      </c>
    </row>
    <row r="339" spans="1:3" ht="13" x14ac:dyDescent="0.15">
      <c r="A339" s="1">
        <v>6.74</v>
      </c>
      <c r="B339" s="1">
        <v>36.025665957500003</v>
      </c>
      <c r="C339" s="1">
        <v>6.9998212454200001E-2</v>
      </c>
    </row>
    <row r="340" spans="1:3" ht="13" x14ac:dyDescent="0.15">
      <c r="A340" s="1">
        <v>6.76</v>
      </c>
      <c r="B340" s="1">
        <v>36.237332619999997</v>
      </c>
      <c r="C340" s="1">
        <v>6.9998212454200001E-2</v>
      </c>
    </row>
    <row r="341" spans="1:3" ht="13" x14ac:dyDescent="0.15">
      <c r="A341" s="1">
        <v>6.78</v>
      </c>
      <c r="B341" s="1">
        <v>36.448999282499997</v>
      </c>
      <c r="C341" s="1">
        <v>6.9998212454200001E-2</v>
      </c>
    </row>
    <row r="342" spans="1:3" ht="13" x14ac:dyDescent="0.15">
      <c r="A342" s="1">
        <v>6.8</v>
      </c>
      <c r="B342" s="1">
        <v>36.745332609999998</v>
      </c>
      <c r="C342" s="1">
        <v>6.9998212454200001E-2</v>
      </c>
    </row>
    <row r="343" spans="1:3" ht="13" x14ac:dyDescent="0.15">
      <c r="A343" s="1">
        <v>6.82</v>
      </c>
      <c r="B343" s="1">
        <v>37.041665937499999</v>
      </c>
      <c r="C343" s="1">
        <v>9.4418236874200007E-2</v>
      </c>
    </row>
    <row r="344" spans="1:3" ht="13" x14ac:dyDescent="0.15">
      <c r="A344" s="1">
        <v>6.84</v>
      </c>
      <c r="B344" s="1">
        <v>37.337999265000001</v>
      </c>
      <c r="C344" s="1">
        <v>9.4418236874200007E-2</v>
      </c>
    </row>
    <row r="345" spans="1:3" ht="13" x14ac:dyDescent="0.15">
      <c r="A345" s="1">
        <v>6.86</v>
      </c>
      <c r="B345" s="1">
        <v>37.676665925000002</v>
      </c>
      <c r="C345" s="1">
        <v>0.11883826129400001</v>
      </c>
    </row>
    <row r="346" spans="1:3" ht="13" x14ac:dyDescent="0.15">
      <c r="A346" s="1">
        <v>6.88</v>
      </c>
      <c r="B346" s="1">
        <v>37.972999252500003</v>
      </c>
      <c r="C346" s="1">
        <v>0.11883826129400001</v>
      </c>
    </row>
    <row r="347" spans="1:3" ht="13" x14ac:dyDescent="0.15">
      <c r="A347" s="1">
        <v>6.9</v>
      </c>
      <c r="B347" s="1">
        <v>38.226999247499997</v>
      </c>
      <c r="C347" s="1">
        <v>0.14325828571400001</v>
      </c>
    </row>
    <row r="348" spans="1:3" ht="13" x14ac:dyDescent="0.15">
      <c r="A348" s="1">
        <v>6.92</v>
      </c>
      <c r="B348" s="1">
        <v>38.480999242499998</v>
      </c>
      <c r="C348" s="1">
        <v>0.14325828571400001</v>
      </c>
    </row>
    <row r="349" spans="1:3" ht="13" x14ac:dyDescent="0.15">
      <c r="A349" s="1">
        <v>6.94</v>
      </c>
      <c r="B349" s="1">
        <v>38.734999237499999</v>
      </c>
      <c r="C349" s="1">
        <v>0.14325828571400001</v>
      </c>
    </row>
    <row r="350" spans="1:3" ht="13" x14ac:dyDescent="0.15">
      <c r="A350" s="1">
        <v>6.96</v>
      </c>
      <c r="B350" s="1">
        <v>38.946665899999999</v>
      </c>
      <c r="C350" s="1">
        <v>0.14325828571400001</v>
      </c>
    </row>
    <row r="351" spans="1:3" ht="13" x14ac:dyDescent="0.15">
      <c r="A351" s="1">
        <v>6.98</v>
      </c>
      <c r="B351" s="1">
        <v>39.200665895</v>
      </c>
      <c r="C351" s="1">
        <v>0.167678310134</v>
      </c>
    </row>
    <row r="352" spans="1:3" ht="13" x14ac:dyDescent="0.15">
      <c r="A352" s="1">
        <v>7</v>
      </c>
      <c r="B352" s="1">
        <v>39.412332557500001</v>
      </c>
      <c r="C352" s="1">
        <v>0.167678310134</v>
      </c>
    </row>
    <row r="353" spans="1:3" ht="13" x14ac:dyDescent="0.15">
      <c r="A353" s="1">
        <v>7.02</v>
      </c>
      <c r="B353" s="1">
        <v>39.708665885000002</v>
      </c>
      <c r="C353" s="1">
        <v>0.167678310134</v>
      </c>
    </row>
    <row r="354" spans="1:3" ht="13" x14ac:dyDescent="0.15">
      <c r="A354" s="1">
        <v>7.04</v>
      </c>
      <c r="B354" s="1">
        <v>40.047332545000003</v>
      </c>
      <c r="C354" s="1">
        <v>0.19209833455399999</v>
      </c>
    </row>
    <row r="355" spans="1:3" ht="13" x14ac:dyDescent="0.15">
      <c r="A355" s="1">
        <v>7.06</v>
      </c>
      <c r="B355" s="1">
        <v>40.343665872499997</v>
      </c>
      <c r="C355" s="1">
        <v>0.167678310134</v>
      </c>
    </row>
    <row r="356" spans="1:3" ht="13" x14ac:dyDescent="0.15">
      <c r="A356" s="1">
        <v>7.08</v>
      </c>
      <c r="B356" s="1">
        <v>40.639999199999998</v>
      </c>
      <c r="C356" s="1">
        <v>0.167678310134</v>
      </c>
    </row>
    <row r="357" spans="1:3" ht="13" x14ac:dyDescent="0.15">
      <c r="A357" s="1">
        <v>7.1</v>
      </c>
      <c r="B357" s="1">
        <v>40.936332527499999</v>
      </c>
      <c r="C357" s="1">
        <v>0.19209833455399999</v>
      </c>
    </row>
    <row r="358" spans="1:3" ht="13" x14ac:dyDescent="0.15">
      <c r="A358" s="1">
        <v>7.12</v>
      </c>
      <c r="B358" s="1">
        <v>41.1903325225</v>
      </c>
      <c r="C358" s="1">
        <v>0.19209833455399999</v>
      </c>
    </row>
    <row r="359" spans="1:3" ht="13" x14ac:dyDescent="0.15">
      <c r="A359" s="1">
        <v>7.14</v>
      </c>
      <c r="B359" s="1">
        <v>41.444332517500001</v>
      </c>
      <c r="C359" s="1">
        <v>0.19209833455399999</v>
      </c>
    </row>
    <row r="360" spans="1:3" ht="13" x14ac:dyDescent="0.15">
      <c r="A360" s="1">
        <v>7.16</v>
      </c>
      <c r="B360" s="1">
        <v>41.698332512500002</v>
      </c>
      <c r="C360" s="1">
        <v>0.19209833455399999</v>
      </c>
    </row>
    <row r="361" spans="1:3" ht="13" x14ac:dyDescent="0.15">
      <c r="A361" s="1">
        <v>7.18</v>
      </c>
      <c r="B361" s="1">
        <v>41.867665842500003</v>
      </c>
      <c r="C361" s="1">
        <v>0.167678310134</v>
      </c>
    </row>
    <row r="362" spans="1:3" ht="13" x14ac:dyDescent="0.15">
      <c r="A362" s="1">
        <v>7.2</v>
      </c>
      <c r="B362" s="1">
        <v>42.079332504999996</v>
      </c>
      <c r="C362" s="1">
        <v>0.167678310134</v>
      </c>
    </row>
    <row r="363" spans="1:3" ht="13" x14ac:dyDescent="0.15">
      <c r="A363" s="1">
        <v>7.22</v>
      </c>
      <c r="B363" s="1">
        <v>42.290999167499997</v>
      </c>
      <c r="C363" s="1">
        <v>0.167678310134</v>
      </c>
    </row>
    <row r="364" spans="1:3" ht="13" x14ac:dyDescent="0.15">
      <c r="A364" s="1">
        <v>7.24</v>
      </c>
      <c r="B364" s="1">
        <v>42.544999162499998</v>
      </c>
      <c r="C364" s="1">
        <v>0.14325828571400001</v>
      </c>
    </row>
    <row r="365" spans="1:3" ht="13" x14ac:dyDescent="0.15">
      <c r="A365" s="1">
        <v>7.26</v>
      </c>
      <c r="B365" s="1">
        <v>42.756665824999999</v>
      </c>
      <c r="C365" s="1">
        <v>0.14325828571400001</v>
      </c>
    </row>
    <row r="366" spans="1:3" ht="13" x14ac:dyDescent="0.15">
      <c r="A366" s="1">
        <v>7.28</v>
      </c>
      <c r="B366" s="1">
        <v>43.01066582</v>
      </c>
      <c r="C366" s="1">
        <v>0.11883826129400001</v>
      </c>
    </row>
    <row r="367" spans="1:3" ht="13" x14ac:dyDescent="0.15">
      <c r="A367" s="1">
        <v>7.3</v>
      </c>
      <c r="B367" s="1">
        <v>43.222332482500001</v>
      </c>
      <c r="C367" s="1">
        <v>0.11883826129400001</v>
      </c>
    </row>
    <row r="368" spans="1:3" ht="13" x14ac:dyDescent="0.15">
      <c r="A368" s="1">
        <v>7.32</v>
      </c>
      <c r="B368" s="1">
        <v>43.391665812500001</v>
      </c>
      <c r="C368" s="1">
        <v>0.11883826129400001</v>
      </c>
    </row>
    <row r="369" spans="1:3" ht="13" x14ac:dyDescent="0.15">
      <c r="A369" s="1">
        <v>7.34</v>
      </c>
      <c r="B369" s="1">
        <v>43.645665807500002</v>
      </c>
      <c r="C369" s="1">
        <v>9.4418236874200007E-2</v>
      </c>
    </row>
    <row r="370" spans="1:3" ht="13" x14ac:dyDescent="0.15">
      <c r="A370" s="1">
        <v>7.36</v>
      </c>
      <c r="B370" s="1">
        <v>43.814999137500003</v>
      </c>
      <c r="C370" s="1">
        <v>9.4418236874200007E-2</v>
      </c>
    </row>
    <row r="371" spans="1:3" ht="13" x14ac:dyDescent="0.15">
      <c r="A371" s="1">
        <v>7.38</v>
      </c>
      <c r="B371" s="1">
        <v>44.026665800000004</v>
      </c>
      <c r="C371" s="1">
        <v>6.9998212454200001E-2</v>
      </c>
    </row>
    <row r="372" spans="1:3" ht="13" x14ac:dyDescent="0.15">
      <c r="A372" s="1">
        <v>7.4</v>
      </c>
      <c r="B372" s="1">
        <v>44.195999129999997</v>
      </c>
      <c r="C372" s="1">
        <v>6.9998212454200001E-2</v>
      </c>
    </row>
    <row r="373" spans="1:3" ht="13" x14ac:dyDescent="0.15">
      <c r="A373" s="1">
        <v>7.42</v>
      </c>
      <c r="B373" s="1">
        <v>44.407665792499998</v>
      </c>
      <c r="C373" s="1">
        <v>6.9998212454200001E-2</v>
      </c>
    </row>
    <row r="374" spans="1:3" ht="13" x14ac:dyDescent="0.15">
      <c r="A374" s="1">
        <v>7.44</v>
      </c>
      <c r="B374" s="1">
        <v>44.576999122499998</v>
      </c>
      <c r="C374" s="1">
        <v>6.9998212454200001E-2</v>
      </c>
    </row>
    <row r="375" spans="1:3" ht="13" x14ac:dyDescent="0.15">
      <c r="A375" s="1">
        <v>7.46</v>
      </c>
      <c r="B375" s="1">
        <v>44.788665784999999</v>
      </c>
      <c r="C375" s="1">
        <v>9.4418236874200007E-2</v>
      </c>
    </row>
    <row r="376" spans="1:3" ht="13" x14ac:dyDescent="0.15">
      <c r="A376" s="1">
        <v>7.48</v>
      </c>
      <c r="B376" s="1">
        <v>44.957999115</v>
      </c>
      <c r="C376" s="1">
        <v>9.4418236874200007E-2</v>
      </c>
    </row>
    <row r="377" spans="1:3" ht="13" x14ac:dyDescent="0.15">
      <c r="A377" s="1">
        <v>7.5</v>
      </c>
      <c r="B377" s="1">
        <v>45.169665777500001</v>
      </c>
      <c r="C377" s="1">
        <v>9.4418236874200007E-2</v>
      </c>
    </row>
    <row r="378" spans="1:3" ht="13" x14ac:dyDescent="0.15">
      <c r="A378" s="1">
        <v>7.52</v>
      </c>
      <c r="B378" s="1">
        <v>45.381332440000001</v>
      </c>
      <c r="C378" s="1">
        <v>0.11883826129400001</v>
      </c>
    </row>
    <row r="379" spans="1:3" ht="13" x14ac:dyDescent="0.15">
      <c r="A379" s="1">
        <v>7.54</v>
      </c>
      <c r="B379" s="1">
        <v>45.635332435000002</v>
      </c>
      <c r="C379" s="1">
        <v>0.11883826129400001</v>
      </c>
    </row>
    <row r="380" spans="1:3" ht="13" x14ac:dyDescent="0.15">
      <c r="A380" s="1">
        <v>7.56</v>
      </c>
      <c r="B380" s="1">
        <v>45.846999097500003</v>
      </c>
      <c r="C380" s="1">
        <v>0.14325828571400001</v>
      </c>
    </row>
    <row r="381" spans="1:3" ht="13" x14ac:dyDescent="0.15">
      <c r="A381" s="1">
        <v>7.58</v>
      </c>
      <c r="B381" s="1">
        <v>46.058665759999997</v>
      </c>
      <c r="C381" s="1">
        <v>0.14325828571400001</v>
      </c>
    </row>
    <row r="382" spans="1:3" ht="13" x14ac:dyDescent="0.15">
      <c r="A382" s="1">
        <v>7.6</v>
      </c>
      <c r="B382" s="1">
        <v>46.270332422499997</v>
      </c>
      <c r="C382" s="1">
        <v>0.19209833455399999</v>
      </c>
    </row>
    <row r="383" spans="1:3" ht="13" x14ac:dyDescent="0.15">
      <c r="A383" s="1">
        <v>7.62</v>
      </c>
      <c r="B383" s="1">
        <v>46.439665752499998</v>
      </c>
      <c r="C383" s="1">
        <v>0.19209833455399999</v>
      </c>
    </row>
    <row r="384" spans="1:3" ht="13" x14ac:dyDescent="0.15">
      <c r="A384" s="1">
        <v>7.64</v>
      </c>
      <c r="B384" s="1">
        <v>46.608999082499999</v>
      </c>
      <c r="C384" s="1">
        <v>0.21651835897400001</v>
      </c>
    </row>
    <row r="385" spans="1:3" ht="13" x14ac:dyDescent="0.15">
      <c r="A385" s="1">
        <v>7.66</v>
      </c>
      <c r="B385" s="1">
        <v>46.778332412499999</v>
      </c>
      <c r="C385" s="1">
        <v>0.24093838339400001</v>
      </c>
    </row>
    <row r="386" spans="1:3" ht="13" x14ac:dyDescent="0.15">
      <c r="A386" s="1">
        <v>7.68</v>
      </c>
      <c r="B386" s="1">
        <v>46.989999075</v>
      </c>
      <c r="C386" s="1">
        <v>0.265358407814</v>
      </c>
    </row>
    <row r="387" spans="1:3" ht="13" x14ac:dyDescent="0.15">
      <c r="A387" s="1">
        <v>7.7</v>
      </c>
      <c r="B387" s="1">
        <v>47.159332405000001</v>
      </c>
      <c r="C387" s="1">
        <v>0.28977843223400002</v>
      </c>
    </row>
    <row r="388" spans="1:3" ht="13" x14ac:dyDescent="0.15">
      <c r="A388" s="1">
        <v>7.72</v>
      </c>
      <c r="B388" s="1">
        <v>47.328665735000001</v>
      </c>
      <c r="C388" s="1">
        <v>0.31419845665399998</v>
      </c>
    </row>
    <row r="389" spans="1:3" ht="13" x14ac:dyDescent="0.15">
      <c r="A389" s="1">
        <v>7.74</v>
      </c>
      <c r="B389" s="1">
        <v>47.455665732500002</v>
      </c>
      <c r="C389" s="1">
        <v>0.338618481074</v>
      </c>
    </row>
    <row r="390" spans="1:3" ht="13" x14ac:dyDescent="0.15">
      <c r="A390" s="1">
        <v>7.76</v>
      </c>
      <c r="B390" s="1">
        <v>47.667332395000003</v>
      </c>
      <c r="C390" s="1">
        <v>0.38745852991500002</v>
      </c>
    </row>
    <row r="391" spans="1:3" ht="13" x14ac:dyDescent="0.15">
      <c r="A391" s="1">
        <v>7.78</v>
      </c>
      <c r="B391" s="1">
        <v>47.878999057500003</v>
      </c>
      <c r="C391" s="1">
        <v>0.41187855433499998</v>
      </c>
    </row>
    <row r="392" spans="1:3" ht="13" x14ac:dyDescent="0.15">
      <c r="A392" s="1">
        <v>7.8</v>
      </c>
      <c r="B392" s="1">
        <v>48.090665719999997</v>
      </c>
      <c r="C392" s="1">
        <v>0.436298578755</v>
      </c>
    </row>
    <row r="393" spans="1:3" ht="13" x14ac:dyDescent="0.15">
      <c r="A393" s="1">
        <v>7.82</v>
      </c>
      <c r="B393" s="1">
        <v>48.302332382499998</v>
      </c>
      <c r="C393" s="1">
        <v>0.48513862759499998</v>
      </c>
    </row>
    <row r="394" spans="1:3" ht="13" x14ac:dyDescent="0.15">
      <c r="A394" s="1">
        <v>7.84</v>
      </c>
      <c r="B394" s="1">
        <v>48.556332377499999</v>
      </c>
      <c r="C394" s="1">
        <v>0.50955865201499995</v>
      </c>
    </row>
    <row r="395" spans="1:3" ht="13" x14ac:dyDescent="0.15">
      <c r="A395" s="1">
        <v>7.86</v>
      </c>
      <c r="B395" s="1">
        <v>48.8103323725</v>
      </c>
      <c r="C395" s="1">
        <v>0.55839870085499999</v>
      </c>
    </row>
    <row r="396" spans="1:3" ht="13" x14ac:dyDescent="0.15">
      <c r="A396" s="1">
        <v>7.88</v>
      </c>
      <c r="B396" s="1">
        <v>49.0643323675</v>
      </c>
      <c r="C396" s="1">
        <v>0.582818725275</v>
      </c>
    </row>
    <row r="397" spans="1:3" ht="13" x14ac:dyDescent="0.15">
      <c r="A397" s="1">
        <v>7.9</v>
      </c>
      <c r="B397" s="1">
        <v>49.275999030000001</v>
      </c>
      <c r="C397" s="1">
        <v>0.60723874969500002</v>
      </c>
    </row>
    <row r="398" spans="1:3" ht="13" x14ac:dyDescent="0.15">
      <c r="A398" s="1">
        <v>7.92</v>
      </c>
      <c r="B398" s="1">
        <v>49.445332360000002</v>
      </c>
      <c r="C398" s="1">
        <v>0.60723874969500002</v>
      </c>
    </row>
    <row r="399" spans="1:3" ht="13" x14ac:dyDescent="0.15">
      <c r="A399" s="1">
        <v>7.94</v>
      </c>
      <c r="B399" s="1">
        <v>49.656999022500003</v>
      </c>
      <c r="C399" s="1">
        <v>0.63165877411500004</v>
      </c>
    </row>
    <row r="400" spans="1:3" ht="13" x14ac:dyDescent="0.15">
      <c r="A400" s="1">
        <v>7.96</v>
      </c>
      <c r="B400" s="1">
        <v>49.868665685000003</v>
      </c>
      <c r="C400" s="1">
        <v>0.63165877411500004</v>
      </c>
    </row>
    <row r="401" spans="1:3" ht="13" x14ac:dyDescent="0.15">
      <c r="A401" s="1">
        <v>7.98</v>
      </c>
      <c r="B401" s="1">
        <v>50.080332347499997</v>
      </c>
      <c r="C401" s="1">
        <v>0.63165877411500004</v>
      </c>
    </row>
    <row r="402" spans="1:3" ht="13" x14ac:dyDescent="0.15">
      <c r="A402" s="1">
        <v>8</v>
      </c>
      <c r="B402" s="1">
        <v>50.291999009999998</v>
      </c>
      <c r="C402" s="1">
        <v>0.63165877411500004</v>
      </c>
    </row>
    <row r="403" spans="1:3" ht="13" x14ac:dyDescent="0.15">
      <c r="A403" s="1">
        <v>8.02</v>
      </c>
      <c r="B403" s="1">
        <v>50.545999004999999</v>
      </c>
      <c r="C403" s="1">
        <v>0.63165877411500004</v>
      </c>
    </row>
    <row r="404" spans="1:3" ht="13" x14ac:dyDescent="0.15">
      <c r="A404" s="1">
        <v>8.0399999999999991</v>
      </c>
      <c r="B404" s="1">
        <v>50.7576656675</v>
      </c>
      <c r="C404" s="1">
        <v>0.60723874969500002</v>
      </c>
    </row>
    <row r="405" spans="1:3" ht="13" x14ac:dyDescent="0.15">
      <c r="A405" s="1">
        <v>8.06</v>
      </c>
      <c r="B405" s="1">
        <v>50.9269989975</v>
      </c>
      <c r="C405" s="1">
        <v>0.60723874969500002</v>
      </c>
    </row>
    <row r="406" spans="1:3" ht="13" x14ac:dyDescent="0.15">
      <c r="A406" s="1">
        <v>8.08</v>
      </c>
      <c r="B406" s="1">
        <v>51.180998992500001</v>
      </c>
      <c r="C406" s="1">
        <v>0.55839870085499999</v>
      </c>
    </row>
    <row r="407" spans="1:3" ht="13" x14ac:dyDescent="0.15">
      <c r="A407" s="1">
        <v>8.1</v>
      </c>
      <c r="B407" s="1">
        <v>51.392665655000002</v>
      </c>
      <c r="C407" s="1">
        <v>0.53397867643499997</v>
      </c>
    </row>
    <row r="408" spans="1:3" ht="13" x14ac:dyDescent="0.15">
      <c r="A408" s="1">
        <v>8.1199999999999992</v>
      </c>
      <c r="B408" s="1">
        <v>51.646665650000003</v>
      </c>
      <c r="C408" s="1">
        <v>0.48513862759499998</v>
      </c>
    </row>
    <row r="409" spans="1:3" ht="13" x14ac:dyDescent="0.15">
      <c r="A409" s="1">
        <v>8.14</v>
      </c>
      <c r="B409" s="1">
        <v>51.858332312500004</v>
      </c>
      <c r="C409" s="1">
        <v>0.436298578755</v>
      </c>
    </row>
    <row r="410" spans="1:3" ht="13" x14ac:dyDescent="0.15">
      <c r="A410" s="1">
        <v>8.16</v>
      </c>
      <c r="B410" s="1">
        <v>52.069998974999997</v>
      </c>
      <c r="C410" s="1">
        <v>0.41187855433499998</v>
      </c>
    </row>
    <row r="411" spans="1:3" ht="13" x14ac:dyDescent="0.15">
      <c r="A411" s="1">
        <v>8.18</v>
      </c>
      <c r="B411" s="1">
        <v>52.323998969999998</v>
      </c>
      <c r="C411" s="1">
        <v>0.36303850549400002</v>
      </c>
    </row>
    <row r="412" spans="1:3" ht="13" x14ac:dyDescent="0.15">
      <c r="A412" s="1">
        <v>8.1999999999999993</v>
      </c>
      <c r="B412" s="1">
        <v>52.577998964999999</v>
      </c>
      <c r="C412" s="1">
        <v>0.31419845665399998</v>
      </c>
    </row>
    <row r="413" spans="1:3" ht="13" x14ac:dyDescent="0.15">
      <c r="A413" s="1">
        <v>8.2200000000000006</v>
      </c>
      <c r="B413" s="1">
        <v>52.83199896</v>
      </c>
      <c r="C413" s="1">
        <v>0.24093838339400001</v>
      </c>
    </row>
    <row r="414" spans="1:3" ht="13" x14ac:dyDescent="0.15">
      <c r="A414" s="1">
        <v>8.24</v>
      </c>
      <c r="B414" s="1">
        <v>53.085998955000001</v>
      </c>
      <c r="C414" s="1">
        <v>0.21651835897400001</v>
      </c>
    </row>
    <row r="415" spans="1:3" ht="13" x14ac:dyDescent="0.15">
      <c r="A415" s="1">
        <v>8.26</v>
      </c>
      <c r="B415" s="1">
        <v>53.297665617500002</v>
      </c>
      <c r="C415" s="1">
        <v>0.167678310134</v>
      </c>
    </row>
    <row r="416" spans="1:3" ht="13" x14ac:dyDescent="0.15">
      <c r="A416" s="1">
        <v>8.2799999999999994</v>
      </c>
      <c r="B416" s="1">
        <v>53.466998947500002</v>
      </c>
      <c r="C416" s="1">
        <v>0.14325828571400001</v>
      </c>
    </row>
    <row r="417" spans="1:3" ht="13" x14ac:dyDescent="0.15">
      <c r="A417" s="1">
        <v>8.3000000000000007</v>
      </c>
      <c r="B417" s="1">
        <v>53.678665610000003</v>
      </c>
      <c r="C417" s="1">
        <v>0.11883826129400001</v>
      </c>
    </row>
    <row r="418" spans="1:3" ht="13" x14ac:dyDescent="0.15">
      <c r="A418" s="1">
        <v>8.32</v>
      </c>
      <c r="B418" s="1">
        <v>53.805665607500003</v>
      </c>
      <c r="C418" s="1">
        <v>0.11883826129400001</v>
      </c>
    </row>
    <row r="419" spans="1:3" ht="13" x14ac:dyDescent="0.15">
      <c r="A419" s="1">
        <v>8.34</v>
      </c>
      <c r="B419" s="1">
        <v>53.974998937499997</v>
      </c>
      <c r="C419" s="1">
        <v>9.4418236874200007E-2</v>
      </c>
    </row>
    <row r="420" spans="1:3" ht="13" x14ac:dyDescent="0.15">
      <c r="A420" s="1">
        <v>8.36</v>
      </c>
      <c r="B420" s="1">
        <v>54.101998934999997</v>
      </c>
      <c r="C420" s="1">
        <v>0.11883826129400001</v>
      </c>
    </row>
    <row r="421" spans="1:3" ht="13" x14ac:dyDescent="0.15">
      <c r="A421" s="1">
        <v>8.3800000000000008</v>
      </c>
      <c r="B421" s="1">
        <v>54.228998932499998</v>
      </c>
      <c r="C421" s="1">
        <v>0.11883826129400001</v>
      </c>
    </row>
    <row r="422" spans="1:3" ht="13" x14ac:dyDescent="0.15">
      <c r="A422" s="1">
        <v>8.4</v>
      </c>
      <c r="B422" s="1">
        <v>54.313665597499998</v>
      </c>
      <c r="C422" s="1">
        <v>0.11883826129400001</v>
      </c>
    </row>
    <row r="423" spans="1:3" ht="13" x14ac:dyDescent="0.15">
      <c r="A423" s="1">
        <v>8.42</v>
      </c>
      <c r="B423" s="1">
        <v>54.482998927499999</v>
      </c>
      <c r="C423" s="1">
        <v>0.14325828571400001</v>
      </c>
    </row>
    <row r="424" spans="1:3" ht="13" x14ac:dyDescent="0.15">
      <c r="A424" s="1">
        <v>8.44</v>
      </c>
      <c r="B424" s="1">
        <v>54.652332257499999</v>
      </c>
      <c r="C424" s="1">
        <v>0.167678310134</v>
      </c>
    </row>
    <row r="425" spans="1:3" ht="13" x14ac:dyDescent="0.15">
      <c r="A425" s="1">
        <v>8.4600000000000009</v>
      </c>
      <c r="B425" s="1">
        <v>54.8216655875</v>
      </c>
      <c r="C425" s="1">
        <v>0.21651835897400001</v>
      </c>
    </row>
    <row r="426" spans="1:3" ht="13" x14ac:dyDescent="0.15">
      <c r="A426" s="1">
        <v>8.48</v>
      </c>
      <c r="B426" s="1">
        <v>54.990998917500001</v>
      </c>
      <c r="C426" s="1">
        <v>0.28977843223400002</v>
      </c>
    </row>
    <row r="427" spans="1:3" ht="13" x14ac:dyDescent="0.15">
      <c r="A427" s="1">
        <v>8.5</v>
      </c>
      <c r="B427" s="1">
        <v>55.160332247500001</v>
      </c>
      <c r="C427" s="1">
        <v>0.36303850549400002</v>
      </c>
    </row>
    <row r="428" spans="1:3" ht="13" x14ac:dyDescent="0.15">
      <c r="A428" s="1">
        <v>8.52</v>
      </c>
      <c r="B428" s="1">
        <v>55.371998910000002</v>
      </c>
      <c r="C428" s="1">
        <v>0.436298578755</v>
      </c>
    </row>
    <row r="429" spans="1:3" ht="13" x14ac:dyDescent="0.15">
      <c r="A429" s="1">
        <v>8.5399999999999991</v>
      </c>
      <c r="B429" s="1">
        <v>55.583665572500003</v>
      </c>
      <c r="C429" s="1">
        <v>0.55839870085499999</v>
      </c>
    </row>
    <row r="430" spans="1:3" ht="13" x14ac:dyDescent="0.15">
      <c r="A430" s="1">
        <v>8.56</v>
      </c>
      <c r="B430" s="1">
        <v>55.795332234999997</v>
      </c>
      <c r="C430" s="1">
        <v>0.75375889621500003</v>
      </c>
    </row>
    <row r="431" spans="1:3" ht="13" x14ac:dyDescent="0.15">
      <c r="A431" s="1">
        <v>8.58</v>
      </c>
      <c r="B431" s="1">
        <v>56.006998897499997</v>
      </c>
      <c r="C431" s="1">
        <v>0.92469906715500005</v>
      </c>
    </row>
    <row r="432" spans="1:3" ht="13" x14ac:dyDescent="0.15">
      <c r="A432" s="1">
        <v>8.6</v>
      </c>
      <c r="B432" s="1">
        <v>56.260998892499998</v>
      </c>
      <c r="C432" s="1">
        <v>1.14447928694</v>
      </c>
    </row>
    <row r="433" spans="1:3" ht="13" x14ac:dyDescent="0.15">
      <c r="A433" s="1">
        <v>8.6199999999999992</v>
      </c>
      <c r="B433" s="1">
        <v>56.472665554999999</v>
      </c>
      <c r="C433" s="1">
        <v>1.4130995555600001</v>
      </c>
    </row>
    <row r="434" spans="1:3" ht="13" x14ac:dyDescent="0.15">
      <c r="A434" s="1">
        <v>8.64</v>
      </c>
      <c r="B434" s="1">
        <v>56.6843322175</v>
      </c>
      <c r="C434" s="1">
        <v>1.68171982418</v>
      </c>
    </row>
    <row r="435" spans="1:3" ht="13" x14ac:dyDescent="0.15">
      <c r="A435" s="1">
        <v>8.66</v>
      </c>
      <c r="B435" s="1">
        <v>56.8536655475</v>
      </c>
      <c r="C435" s="1">
        <v>1.9503400928000001</v>
      </c>
    </row>
    <row r="436" spans="1:3" ht="13" x14ac:dyDescent="0.15">
      <c r="A436" s="1">
        <v>8.68</v>
      </c>
      <c r="B436" s="1">
        <v>57.065332210000001</v>
      </c>
      <c r="C436" s="1">
        <v>2.26780041026</v>
      </c>
    </row>
    <row r="437" spans="1:3" ht="13" x14ac:dyDescent="0.15">
      <c r="A437" s="1">
        <v>8.6999999999999993</v>
      </c>
      <c r="B437" s="1">
        <v>57.276998872500002</v>
      </c>
      <c r="C437" s="1">
        <v>2.6585208009799999</v>
      </c>
    </row>
    <row r="438" spans="1:3" ht="13" x14ac:dyDescent="0.15">
      <c r="A438" s="1">
        <v>8.7200000000000006</v>
      </c>
      <c r="B438" s="1">
        <v>57.530998867500003</v>
      </c>
      <c r="C438" s="1">
        <v>3.09808124054</v>
      </c>
    </row>
    <row r="439" spans="1:3" ht="13" x14ac:dyDescent="0.15">
      <c r="A439" s="1">
        <v>8.74</v>
      </c>
      <c r="B439" s="1">
        <v>57.742665529999996</v>
      </c>
      <c r="C439" s="1">
        <v>3.5864817289399999</v>
      </c>
    </row>
    <row r="440" spans="1:3" ht="13" x14ac:dyDescent="0.15">
      <c r="A440" s="1">
        <v>8.76</v>
      </c>
      <c r="B440" s="1">
        <v>57.954332192499997</v>
      </c>
      <c r="C440" s="1">
        <v>4.0748822173399999</v>
      </c>
    </row>
    <row r="441" spans="1:3" ht="13" x14ac:dyDescent="0.15">
      <c r="A441" s="1">
        <v>8.7799999999999994</v>
      </c>
      <c r="B441" s="1">
        <v>58.208332187499998</v>
      </c>
      <c r="C441" s="1">
        <v>4.6121227545799997</v>
      </c>
    </row>
    <row r="442" spans="1:3" ht="13" x14ac:dyDescent="0.15">
      <c r="A442" s="1">
        <v>8.8000000000000007</v>
      </c>
      <c r="B442" s="1">
        <v>58.419998849999999</v>
      </c>
      <c r="C442" s="1">
        <v>5.1737833162399998</v>
      </c>
    </row>
    <row r="443" spans="1:3" ht="13" x14ac:dyDescent="0.15">
      <c r="A443" s="1">
        <v>8.82</v>
      </c>
      <c r="B443" s="1">
        <v>58.6316655125</v>
      </c>
      <c r="C443" s="1">
        <v>5.8575439999999999</v>
      </c>
    </row>
    <row r="444" spans="1:3" ht="13" x14ac:dyDescent="0.15">
      <c r="A444" s="1">
        <v>8.84</v>
      </c>
      <c r="B444" s="1">
        <v>58.843332175</v>
      </c>
      <c r="C444" s="1">
        <v>6.4924646349200001</v>
      </c>
    </row>
    <row r="445" spans="1:3" ht="13" x14ac:dyDescent="0.15">
      <c r="A445" s="1">
        <v>8.86</v>
      </c>
      <c r="B445" s="1">
        <v>58.970332172500001</v>
      </c>
      <c r="C445" s="1">
        <v>7.9332460756999996</v>
      </c>
    </row>
    <row r="446" spans="1:3" ht="13" x14ac:dyDescent="0.15">
      <c r="A446" s="1">
        <v>8.8800000000000008</v>
      </c>
      <c r="B446" s="1">
        <v>59.139665502500002</v>
      </c>
      <c r="C446" s="1">
        <v>8.3239664664199999</v>
      </c>
    </row>
    <row r="447" spans="1:3" ht="13" x14ac:dyDescent="0.15">
      <c r="A447" s="1">
        <v>8.9</v>
      </c>
      <c r="B447" s="1">
        <v>59.308998832500002</v>
      </c>
      <c r="C447" s="1">
        <v>8.4460665885200008</v>
      </c>
    </row>
    <row r="448" spans="1:3" ht="13" x14ac:dyDescent="0.15">
      <c r="A448" s="1">
        <v>8.92</v>
      </c>
      <c r="B448" s="1">
        <v>59.435998830000003</v>
      </c>
      <c r="C448" s="1">
        <v>10.0089481514</v>
      </c>
    </row>
    <row r="449" spans="1:3" ht="13" x14ac:dyDescent="0.15">
      <c r="A449" s="1">
        <v>8.94</v>
      </c>
      <c r="B449" s="1">
        <v>59.520665495000003</v>
      </c>
      <c r="C449" s="1">
        <v>10.8148089573</v>
      </c>
    </row>
    <row r="450" spans="1:3" ht="13" x14ac:dyDescent="0.15">
      <c r="A450" s="1">
        <v>8.9600000000000009</v>
      </c>
      <c r="B450" s="1">
        <v>59.605332160000003</v>
      </c>
      <c r="C450" s="1">
        <v>8.6170067594600006</v>
      </c>
    </row>
    <row r="451" spans="1:3" ht="13" x14ac:dyDescent="0.15">
      <c r="A451" s="1">
        <v>8.98</v>
      </c>
      <c r="B451" s="1">
        <v>59.647665492500003</v>
      </c>
      <c r="C451" s="1">
        <v>8.2995464420000005</v>
      </c>
    </row>
    <row r="452" spans="1:3" ht="13" x14ac:dyDescent="0.15">
      <c r="A452" s="1">
        <v>9</v>
      </c>
      <c r="B452" s="1">
        <v>59.732332157499997</v>
      </c>
      <c r="C452" s="1">
        <v>12.3044304469</v>
      </c>
    </row>
    <row r="453" spans="1:3" ht="13" x14ac:dyDescent="0.15">
      <c r="A453" s="1">
        <v>9.02</v>
      </c>
      <c r="B453" s="1">
        <v>59.859332154999997</v>
      </c>
      <c r="C453" s="1">
        <v>12.475370617799999</v>
      </c>
    </row>
    <row r="454" spans="1:3" ht="13" x14ac:dyDescent="0.15">
      <c r="A454" s="1">
        <v>9.0399999999999991</v>
      </c>
      <c r="B454" s="1">
        <v>59.986332152499998</v>
      </c>
      <c r="C454" s="1">
        <v>10.888069030500001</v>
      </c>
    </row>
    <row r="455" spans="1:3" ht="13" x14ac:dyDescent="0.15">
      <c r="A455" s="1">
        <v>9.06</v>
      </c>
      <c r="B455" s="1">
        <v>60.113332149999998</v>
      </c>
      <c r="C455" s="1">
        <v>16.4314145739</v>
      </c>
    </row>
    <row r="456" spans="1:3" ht="13" x14ac:dyDescent="0.15">
      <c r="A456" s="1">
        <v>9.08</v>
      </c>
      <c r="B456" s="1">
        <v>60.240332147499998</v>
      </c>
      <c r="C456" s="1">
        <v>12.6707308132</v>
      </c>
    </row>
    <row r="457" spans="1:3" ht="13" x14ac:dyDescent="0.15">
      <c r="A457" s="1">
        <v>9.1</v>
      </c>
      <c r="B457" s="1">
        <v>60.367332144999999</v>
      </c>
      <c r="C457" s="1">
        <v>10.2531483956</v>
      </c>
    </row>
    <row r="458" spans="1:3" ht="13" x14ac:dyDescent="0.15">
      <c r="A458" s="1">
        <v>9.1199999999999992</v>
      </c>
      <c r="B458" s="1">
        <v>60.536665475</v>
      </c>
      <c r="C458" s="1">
        <v>20.094418236900001</v>
      </c>
    </row>
    <row r="459" spans="1:3" ht="13" x14ac:dyDescent="0.15">
      <c r="A459" s="1">
        <v>9.14</v>
      </c>
      <c r="B459" s="1">
        <v>60.6636654725</v>
      </c>
      <c r="C459" s="1">
        <v>13.2812314237</v>
      </c>
    </row>
    <row r="460" spans="1:3" ht="13" x14ac:dyDescent="0.15">
      <c r="A460" s="1">
        <v>9.16</v>
      </c>
      <c r="B460" s="1">
        <v>60.79066547</v>
      </c>
      <c r="C460" s="1">
        <v>18.6047967473</v>
      </c>
    </row>
    <row r="461" spans="1:3" ht="13" x14ac:dyDescent="0.15">
      <c r="A461" s="1">
        <v>9.18</v>
      </c>
      <c r="B461" s="1">
        <v>60.917665467500001</v>
      </c>
      <c r="C461" s="1">
        <v>29.2763474188</v>
      </c>
    </row>
    <row r="462" spans="1:3" ht="13" x14ac:dyDescent="0.15">
      <c r="A462" s="1">
        <v>9.1999999999999993</v>
      </c>
      <c r="B462" s="1">
        <v>61.086998797500002</v>
      </c>
      <c r="C462" s="1">
        <v>20.680498823000001</v>
      </c>
    </row>
    <row r="463" spans="1:3" ht="13" x14ac:dyDescent="0.15">
      <c r="A463" s="1">
        <v>9.2200000000000006</v>
      </c>
      <c r="B463" s="1">
        <v>61.213998795000002</v>
      </c>
      <c r="C463" s="1">
        <v>9.5693877118399993</v>
      </c>
    </row>
    <row r="464" spans="1:3" ht="13" x14ac:dyDescent="0.15">
      <c r="A464" s="1">
        <v>9.24</v>
      </c>
      <c r="B464" s="1">
        <v>61.340998792500002</v>
      </c>
      <c r="C464" s="1">
        <v>26.785504928000002</v>
      </c>
    </row>
    <row r="465" spans="1:3" ht="13" x14ac:dyDescent="0.15">
      <c r="A465" s="1">
        <v>9.26</v>
      </c>
      <c r="B465" s="1">
        <v>61.510332122500003</v>
      </c>
      <c r="C465" s="1">
        <v>51.8892900317</v>
      </c>
    </row>
    <row r="466" spans="1:3" ht="13" x14ac:dyDescent="0.15">
      <c r="A466" s="1">
        <v>9.2799999999999994</v>
      </c>
      <c r="B466" s="1">
        <v>61.594998787500003</v>
      </c>
      <c r="C466" s="1">
        <v>46.907605050100003</v>
      </c>
    </row>
    <row r="467" spans="1:3" ht="13" x14ac:dyDescent="0.15">
      <c r="A467" s="1">
        <v>9.3000000000000007</v>
      </c>
      <c r="B467" s="1">
        <v>61.764332117499997</v>
      </c>
      <c r="C467" s="1">
        <v>21.2177393602</v>
      </c>
    </row>
    <row r="468" spans="1:3" ht="13" x14ac:dyDescent="0.15">
      <c r="A468" s="1">
        <v>9.32</v>
      </c>
      <c r="B468" s="1">
        <v>61.933665447499997</v>
      </c>
      <c r="C468" s="1">
        <v>21.950340092800001</v>
      </c>
    </row>
    <row r="469" spans="1:3" ht="13" x14ac:dyDescent="0.15">
      <c r="A469" s="1">
        <v>9.34</v>
      </c>
      <c r="B469" s="1">
        <v>62.102998777499998</v>
      </c>
      <c r="C469" s="1">
        <v>54.917373059799999</v>
      </c>
    </row>
    <row r="470" spans="1:3" ht="13" x14ac:dyDescent="0.15">
      <c r="A470" s="1">
        <v>9.36</v>
      </c>
      <c r="B470" s="1">
        <v>62.272332107499999</v>
      </c>
      <c r="C470" s="1">
        <v>85.857544000000004</v>
      </c>
    </row>
    <row r="471" spans="1:3" ht="13" x14ac:dyDescent="0.15">
      <c r="A471" s="1">
        <v>9.3800000000000008</v>
      </c>
      <c r="B471" s="1">
        <v>62.483998769999999</v>
      </c>
      <c r="C471" s="1">
        <v>85.857544000000004</v>
      </c>
    </row>
    <row r="472" spans="1:3" ht="13" x14ac:dyDescent="0.15">
      <c r="A472" s="1">
        <v>9.4</v>
      </c>
      <c r="B472" s="1">
        <v>62.6956654325</v>
      </c>
      <c r="C472" s="1">
        <v>85.857544000000004</v>
      </c>
    </row>
    <row r="473" spans="1:3" ht="13" x14ac:dyDescent="0.15">
      <c r="A473" s="1">
        <v>9.42</v>
      </c>
      <c r="B473" s="1">
        <v>62.907332095000001</v>
      </c>
      <c r="C473" s="1">
        <v>85.857544000000004</v>
      </c>
    </row>
    <row r="474" spans="1:3" ht="13" x14ac:dyDescent="0.15">
      <c r="A474" s="1">
        <v>9.44</v>
      </c>
      <c r="B474" s="1">
        <v>63.118998757500002</v>
      </c>
      <c r="C474" s="1">
        <v>85.857544000000004</v>
      </c>
    </row>
    <row r="475" spans="1:3" ht="13" x14ac:dyDescent="0.15">
      <c r="A475" s="1">
        <v>9.4600000000000009</v>
      </c>
      <c r="B475" s="1">
        <v>63.372998752500003</v>
      </c>
      <c r="C475" s="1">
        <v>85.857544000000004</v>
      </c>
    </row>
    <row r="476" spans="1:3" ht="13" x14ac:dyDescent="0.15">
      <c r="A476" s="1">
        <v>9.48</v>
      </c>
      <c r="B476" s="1">
        <v>63.584665415000003</v>
      </c>
      <c r="C476" s="1">
        <v>85.857544000000004</v>
      </c>
    </row>
    <row r="477" spans="1:3" ht="13" x14ac:dyDescent="0.15">
      <c r="A477" s="1">
        <v>9.5</v>
      </c>
      <c r="B477" s="1">
        <v>63.753998744999997</v>
      </c>
      <c r="C477" s="1">
        <v>85.857544000000004</v>
      </c>
    </row>
    <row r="478" spans="1:3" ht="13" x14ac:dyDescent="0.15">
      <c r="A478" s="1">
        <v>9.52</v>
      </c>
      <c r="B478" s="1">
        <v>63.923332074999998</v>
      </c>
      <c r="C478" s="1">
        <v>85.857544000000004</v>
      </c>
    </row>
    <row r="479" spans="1:3" ht="13" x14ac:dyDescent="0.15">
      <c r="A479" s="1">
        <v>9.5399999999999991</v>
      </c>
      <c r="B479" s="1">
        <v>64.134998737499998</v>
      </c>
      <c r="C479" s="1">
        <v>85.857544000000004</v>
      </c>
    </row>
    <row r="480" spans="1:3" ht="13" x14ac:dyDescent="0.15">
      <c r="A480" s="1">
        <v>9.56</v>
      </c>
      <c r="B480" s="1">
        <v>64.261998735000006</v>
      </c>
      <c r="C480" s="1">
        <v>85.857544000000004</v>
      </c>
    </row>
    <row r="481" spans="1:3" ht="13" x14ac:dyDescent="0.15">
      <c r="A481" s="1">
        <v>9.58</v>
      </c>
      <c r="B481" s="1">
        <v>64.346665400000006</v>
      </c>
      <c r="C481" s="1">
        <v>85.857544000000004</v>
      </c>
    </row>
    <row r="482" spans="1:3" ht="13" x14ac:dyDescent="0.15">
      <c r="A482" s="1">
        <v>9.6</v>
      </c>
      <c r="B482" s="1">
        <v>64.4736653975</v>
      </c>
      <c r="C482" s="1">
        <v>85.857544000000004</v>
      </c>
    </row>
    <row r="483" spans="1:3" ht="13" x14ac:dyDescent="0.15">
      <c r="A483" s="1">
        <v>9.6199999999999992</v>
      </c>
      <c r="B483" s="1">
        <v>64.5583320625</v>
      </c>
      <c r="C483" s="1">
        <v>84.294662437100001</v>
      </c>
    </row>
    <row r="484" spans="1:3" ht="13" x14ac:dyDescent="0.15">
      <c r="A484" s="1">
        <v>9.64</v>
      </c>
      <c r="B484" s="1">
        <v>64.6429987275</v>
      </c>
      <c r="C484" s="1">
        <v>81.193319335799998</v>
      </c>
    </row>
    <row r="485" spans="1:3" ht="13" x14ac:dyDescent="0.15">
      <c r="A485" s="1">
        <v>9.66</v>
      </c>
      <c r="B485" s="1">
        <v>64.769998724999994</v>
      </c>
      <c r="C485" s="1">
        <v>85.857544000000004</v>
      </c>
    </row>
    <row r="486" spans="1:3" ht="13" x14ac:dyDescent="0.15">
      <c r="A486" s="1">
        <v>9.68</v>
      </c>
      <c r="B486" s="1">
        <v>64.981665387500001</v>
      </c>
      <c r="C486" s="1">
        <v>85.857544000000004</v>
      </c>
    </row>
    <row r="487" spans="1:3" ht="13" x14ac:dyDescent="0.15">
      <c r="A487" s="1">
        <v>9.6999999999999993</v>
      </c>
      <c r="B487" s="1">
        <v>65.193332049999995</v>
      </c>
      <c r="C487" s="1">
        <v>85.857544000000004</v>
      </c>
    </row>
    <row r="488" spans="1:3" ht="13" x14ac:dyDescent="0.15">
      <c r="A488" s="1">
        <v>9.7200000000000006</v>
      </c>
      <c r="B488" s="1">
        <v>65.489665377500003</v>
      </c>
      <c r="C488" s="1">
        <v>53.647531790000002</v>
      </c>
    </row>
    <row r="489" spans="1:3" ht="13" x14ac:dyDescent="0.15">
      <c r="A489" s="1">
        <v>9.74</v>
      </c>
      <c r="B489" s="1">
        <v>65.785998704999997</v>
      </c>
      <c r="C489" s="1">
        <v>29.3740275165</v>
      </c>
    </row>
    <row r="490" spans="1:3" ht="13" x14ac:dyDescent="0.15">
      <c r="A490" s="1">
        <v>9.76</v>
      </c>
      <c r="B490" s="1">
        <v>66.082332032500005</v>
      </c>
      <c r="C490" s="1">
        <v>38.067556209999999</v>
      </c>
    </row>
    <row r="491" spans="1:3" ht="13" x14ac:dyDescent="0.15">
      <c r="A491" s="1">
        <v>9.7799999999999994</v>
      </c>
      <c r="B491" s="1">
        <v>66.420998692500007</v>
      </c>
      <c r="C491" s="1">
        <v>21.5107796532</v>
      </c>
    </row>
    <row r="492" spans="1:3" ht="13" x14ac:dyDescent="0.15">
      <c r="A492" s="1">
        <v>9.8000000000000007</v>
      </c>
      <c r="B492" s="1">
        <v>66.801998685000001</v>
      </c>
      <c r="C492" s="1">
        <v>17.603575746000001</v>
      </c>
    </row>
    <row r="493" spans="1:3" ht="13" x14ac:dyDescent="0.15">
      <c r="A493" s="1">
        <v>9.82</v>
      </c>
      <c r="B493" s="1">
        <v>67.098332012499995</v>
      </c>
      <c r="C493" s="1">
        <v>14.0626722051</v>
      </c>
    </row>
    <row r="494" spans="1:3" ht="13" x14ac:dyDescent="0.15">
      <c r="A494" s="1">
        <v>9.84</v>
      </c>
      <c r="B494" s="1">
        <v>67.394665340000003</v>
      </c>
      <c r="C494" s="1">
        <v>14.282452424900001</v>
      </c>
    </row>
    <row r="495" spans="1:3" ht="13" x14ac:dyDescent="0.15">
      <c r="A495" s="1">
        <v>9.86</v>
      </c>
      <c r="B495" s="1">
        <v>67.648665335000004</v>
      </c>
      <c r="C495" s="1">
        <v>13.2568113993</v>
      </c>
    </row>
    <row r="496" spans="1:3" ht="13" x14ac:dyDescent="0.15">
      <c r="A496" s="1">
        <v>9.8800000000000008</v>
      </c>
      <c r="B496" s="1">
        <v>67.860331997499998</v>
      </c>
      <c r="C496" s="1">
        <v>10.2043083468</v>
      </c>
    </row>
    <row r="497" spans="1:3" ht="13" x14ac:dyDescent="0.15">
      <c r="A497" s="1">
        <v>9.9</v>
      </c>
      <c r="B497" s="1">
        <v>68.114331992499999</v>
      </c>
      <c r="C497" s="1">
        <v>8.2507063931599998</v>
      </c>
    </row>
    <row r="498" spans="1:3" ht="13" x14ac:dyDescent="0.15">
      <c r="A498" s="1">
        <v>9.92</v>
      </c>
      <c r="B498" s="1">
        <v>68.283665322499999</v>
      </c>
      <c r="C498" s="1">
        <v>7.59136573382</v>
      </c>
    </row>
    <row r="499" spans="1:3" ht="13" x14ac:dyDescent="0.15">
      <c r="A499" s="1">
        <v>9.94</v>
      </c>
      <c r="B499" s="1">
        <v>68.4529986525</v>
      </c>
      <c r="C499" s="1">
        <v>7.0297051721599999</v>
      </c>
    </row>
    <row r="500" spans="1:3" ht="13" x14ac:dyDescent="0.15">
      <c r="A500" s="1">
        <v>9.9600000000000009</v>
      </c>
      <c r="B500" s="1">
        <v>68.6223319825</v>
      </c>
      <c r="C500" s="1">
        <v>6.29710443956</v>
      </c>
    </row>
    <row r="501" spans="1:3" ht="13" x14ac:dyDescent="0.15">
      <c r="A501" s="1">
        <v>9.98</v>
      </c>
      <c r="B501" s="1">
        <v>68.791665312500001</v>
      </c>
      <c r="C501" s="1">
        <v>6.05290419536</v>
      </c>
    </row>
    <row r="502" spans="1:3" ht="13" x14ac:dyDescent="0.15">
      <c r="A502" s="1">
        <v>10</v>
      </c>
      <c r="B502" s="1">
        <v>68.960998642500002</v>
      </c>
      <c r="C502" s="1">
        <v>5.4424035848600001</v>
      </c>
    </row>
    <row r="503" spans="1:3" ht="13" x14ac:dyDescent="0.15">
      <c r="A503" s="1">
        <v>10.02</v>
      </c>
      <c r="B503" s="1">
        <v>69.214998637500003</v>
      </c>
      <c r="C503" s="1">
        <v>4.8563229987799996</v>
      </c>
    </row>
    <row r="504" spans="1:3" ht="13" x14ac:dyDescent="0.15">
      <c r="A504" s="1">
        <v>10.039999999999999</v>
      </c>
      <c r="B504" s="1">
        <v>69.468998632500004</v>
      </c>
      <c r="C504" s="1">
        <v>4.2702424127</v>
      </c>
    </row>
    <row r="505" spans="1:3" ht="13" x14ac:dyDescent="0.15">
      <c r="A505" s="1">
        <v>10.06</v>
      </c>
      <c r="B505" s="1">
        <v>69.849998624999998</v>
      </c>
      <c r="C505" s="1">
        <v>3.56206170452</v>
      </c>
    </row>
    <row r="506" spans="1:3" ht="13" x14ac:dyDescent="0.15">
      <c r="A506" s="1">
        <v>10.08</v>
      </c>
      <c r="B506" s="1">
        <v>70.273331949999999</v>
      </c>
      <c r="C506" s="1">
        <v>2.8050409475000002</v>
      </c>
    </row>
    <row r="507" spans="1:3" ht="13" x14ac:dyDescent="0.15">
      <c r="A507" s="1">
        <v>10.1</v>
      </c>
      <c r="B507" s="1">
        <v>70.696665275000001</v>
      </c>
      <c r="C507" s="1">
        <v>2.0968602393200002</v>
      </c>
    </row>
    <row r="508" spans="1:3" ht="13" x14ac:dyDescent="0.15">
      <c r="A508" s="1">
        <v>10.119999999999999</v>
      </c>
      <c r="B508" s="1">
        <v>71.077665267499995</v>
      </c>
      <c r="C508" s="1">
        <v>1.5351996776600001</v>
      </c>
    </row>
    <row r="509" spans="1:3" ht="13" x14ac:dyDescent="0.15">
      <c r="A509" s="1">
        <v>10.14</v>
      </c>
      <c r="B509" s="1">
        <v>71.458665260000004</v>
      </c>
      <c r="C509" s="1">
        <v>1.0467991892599999</v>
      </c>
    </row>
    <row r="510" spans="1:3" ht="13" x14ac:dyDescent="0.15">
      <c r="A510" s="1">
        <v>10.16</v>
      </c>
      <c r="B510" s="1">
        <v>71.839665252499998</v>
      </c>
      <c r="C510" s="1">
        <v>0.72933887179500001</v>
      </c>
    </row>
    <row r="511" spans="1:3" ht="13" x14ac:dyDescent="0.15">
      <c r="A511" s="1">
        <v>10.18</v>
      </c>
      <c r="B511" s="1">
        <v>72.135998580000006</v>
      </c>
      <c r="C511" s="1">
        <v>0.50955865201499995</v>
      </c>
    </row>
    <row r="512" spans="1:3" ht="13" x14ac:dyDescent="0.15">
      <c r="A512" s="1">
        <v>10.199999999999999</v>
      </c>
      <c r="B512" s="1">
        <v>72.474665239999993</v>
      </c>
      <c r="C512" s="1">
        <v>0.338618481074</v>
      </c>
    </row>
    <row r="513" spans="1:3" ht="13" x14ac:dyDescent="0.15">
      <c r="A513" s="1">
        <v>10.220000000000001</v>
      </c>
      <c r="B513" s="1">
        <v>72.770998567500001</v>
      </c>
      <c r="C513" s="1">
        <v>0.21651835897400001</v>
      </c>
    </row>
    <row r="514" spans="1:3" ht="13" x14ac:dyDescent="0.15">
      <c r="A514" s="1">
        <v>10.24</v>
      </c>
      <c r="B514" s="1">
        <v>73.024998562500002</v>
      </c>
      <c r="C514" s="1">
        <v>0.19209833455399999</v>
      </c>
    </row>
    <row r="515" spans="1:3" ht="13" x14ac:dyDescent="0.15">
      <c r="A515" s="1">
        <v>10.26</v>
      </c>
      <c r="B515" s="1">
        <v>73.278998557500003</v>
      </c>
      <c r="C515" s="1">
        <v>0.14325828571400001</v>
      </c>
    </row>
    <row r="516" spans="1:3" ht="13" x14ac:dyDescent="0.15">
      <c r="A516" s="1">
        <v>10.28</v>
      </c>
      <c r="B516" s="1">
        <v>73.575331884999997</v>
      </c>
      <c r="C516" s="1">
        <v>0.11883826129400001</v>
      </c>
    </row>
    <row r="517" spans="1:3" ht="13" x14ac:dyDescent="0.15">
      <c r="A517" s="1">
        <v>10.3</v>
      </c>
      <c r="B517" s="1">
        <v>73.913998544999998</v>
      </c>
      <c r="C517" s="1">
        <v>0.14325828571400001</v>
      </c>
    </row>
    <row r="518" spans="1:3" ht="13" x14ac:dyDescent="0.15">
      <c r="A518" s="1">
        <v>10.32</v>
      </c>
      <c r="B518" s="1">
        <v>74.210331872500007</v>
      </c>
      <c r="C518" s="1">
        <v>0.167678310134</v>
      </c>
    </row>
    <row r="519" spans="1:3" ht="13" x14ac:dyDescent="0.15">
      <c r="A519" s="1">
        <v>10.34</v>
      </c>
      <c r="B519" s="1">
        <v>74.5066652</v>
      </c>
      <c r="C519" s="1">
        <v>0.21651835897400001</v>
      </c>
    </row>
    <row r="520" spans="1:3" ht="13" x14ac:dyDescent="0.15">
      <c r="A520" s="1">
        <v>10.36</v>
      </c>
      <c r="B520" s="1">
        <v>74.802998527499994</v>
      </c>
      <c r="C520" s="1">
        <v>0.265358407814</v>
      </c>
    </row>
    <row r="521" spans="1:3" ht="13" x14ac:dyDescent="0.15">
      <c r="A521" s="1">
        <v>10.38</v>
      </c>
      <c r="B521" s="1">
        <v>75.141665187499996</v>
      </c>
      <c r="C521" s="1">
        <v>0.338618481074</v>
      </c>
    </row>
    <row r="522" spans="1:3" ht="13" x14ac:dyDescent="0.15">
      <c r="A522" s="1">
        <v>10.4</v>
      </c>
      <c r="B522" s="1">
        <v>75.480331847499997</v>
      </c>
      <c r="C522" s="1">
        <v>0.41187855433499998</v>
      </c>
    </row>
    <row r="523" spans="1:3" ht="13" x14ac:dyDescent="0.15">
      <c r="A523" s="1">
        <v>10.42</v>
      </c>
      <c r="B523" s="1">
        <v>75.818998507499998</v>
      </c>
      <c r="C523" s="1">
        <v>0.48513862759499998</v>
      </c>
    </row>
    <row r="524" spans="1:3" ht="13" x14ac:dyDescent="0.15">
      <c r="A524" s="1">
        <v>10.44</v>
      </c>
      <c r="B524" s="1">
        <v>76.072998502499999</v>
      </c>
      <c r="C524" s="1">
        <v>0.50955865201499995</v>
      </c>
    </row>
    <row r="525" spans="1:3" ht="13" x14ac:dyDescent="0.15">
      <c r="A525" s="1">
        <v>10.46</v>
      </c>
      <c r="B525" s="1">
        <v>76.369331829999993</v>
      </c>
      <c r="C525" s="1">
        <v>0.55839870085499999</v>
      </c>
    </row>
    <row r="526" spans="1:3" ht="13" x14ac:dyDescent="0.15">
      <c r="A526" s="1">
        <v>10.48</v>
      </c>
      <c r="B526" s="1">
        <v>76.707998489999994</v>
      </c>
      <c r="C526" s="1">
        <v>0.60723874969500002</v>
      </c>
    </row>
    <row r="527" spans="1:3" ht="13" x14ac:dyDescent="0.15">
      <c r="A527" s="1">
        <v>10.5</v>
      </c>
      <c r="B527" s="1">
        <v>77.004331817500002</v>
      </c>
      <c r="C527" s="1">
        <v>0.63165877411500004</v>
      </c>
    </row>
    <row r="528" spans="1:3" ht="13" x14ac:dyDescent="0.15">
      <c r="A528" s="1">
        <v>10.52</v>
      </c>
      <c r="B528" s="1">
        <v>77.258331812500003</v>
      </c>
      <c r="C528" s="1">
        <v>0.63165877411500004</v>
      </c>
    </row>
    <row r="529" spans="1:3" ht="13" x14ac:dyDescent="0.15">
      <c r="A529" s="1">
        <v>10.54</v>
      </c>
      <c r="B529" s="1">
        <v>77.554665139999997</v>
      </c>
      <c r="C529" s="1">
        <v>0.63165877411500004</v>
      </c>
    </row>
    <row r="530" spans="1:3" ht="13" x14ac:dyDescent="0.15">
      <c r="A530" s="1">
        <v>10.56</v>
      </c>
      <c r="B530" s="1">
        <v>77.808665134999998</v>
      </c>
      <c r="C530" s="1">
        <v>0.63165877411500004</v>
      </c>
    </row>
    <row r="531" spans="1:3" ht="13" x14ac:dyDescent="0.15">
      <c r="A531" s="1">
        <v>10.58</v>
      </c>
      <c r="B531" s="1">
        <v>78.062665129999999</v>
      </c>
      <c r="C531" s="1">
        <v>0.63165877411500004</v>
      </c>
    </row>
    <row r="532" spans="1:3" ht="13" x14ac:dyDescent="0.15">
      <c r="A532" s="1">
        <v>10.6</v>
      </c>
      <c r="B532" s="1">
        <v>78.316665125</v>
      </c>
      <c r="C532" s="1">
        <v>0.60723874969500002</v>
      </c>
    </row>
    <row r="533" spans="1:3" ht="13" x14ac:dyDescent="0.15">
      <c r="A533" s="1">
        <v>10.62</v>
      </c>
      <c r="B533" s="1">
        <v>78.570665120000001</v>
      </c>
      <c r="C533" s="1">
        <v>0.582818725275</v>
      </c>
    </row>
    <row r="534" spans="1:3" ht="13" x14ac:dyDescent="0.15">
      <c r="A534" s="1">
        <v>10.64</v>
      </c>
      <c r="B534" s="1">
        <v>78.782331782499995</v>
      </c>
      <c r="C534" s="1">
        <v>0.55839870085499999</v>
      </c>
    </row>
    <row r="535" spans="1:3" ht="13" x14ac:dyDescent="0.15">
      <c r="A535" s="1">
        <v>10.66</v>
      </c>
      <c r="B535" s="1">
        <v>79.036331777499996</v>
      </c>
      <c r="C535" s="1">
        <v>0.50955865201499995</v>
      </c>
    </row>
    <row r="536" spans="1:3" ht="13" x14ac:dyDescent="0.15">
      <c r="A536" s="1">
        <v>10.68</v>
      </c>
      <c r="B536" s="1">
        <v>79.290331772499997</v>
      </c>
      <c r="C536" s="1">
        <v>0.48513862759499998</v>
      </c>
    </row>
    <row r="537" spans="1:3" ht="13" x14ac:dyDescent="0.15">
      <c r="A537" s="1">
        <v>10.7</v>
      </c>
      <c r="B537" s="1">
        <v>79.501998435000004</v>
      </c>
      <c r="C537" s="1">
        <v>0.436298578755</v>
      </c>
    </row>
    <row r="538" spans="1:3" ht="13" x14ac:dyDescent="0.15">
      <c r="A538" s="1">
        <v>10.72</v>
      </c>
      <c r="B538" s="1">
        <v>79.713665097499998</v>
      </c>
      <c r="C538" s="1">
        <v>0.41187855433499998</v>
      </c>
    </row>
    <row r="539" spans="1:3" ht="13" x14ac:dyDescent="0.15">
      <c r="A539" s="1">
        <v>10.74</v>
      </c>
      <c r="B539" s="1">
        <v>79.925331760000006</v>
      </c>
      <c r="C539" s="1">
        <v>0.38745852991500002</v>
      </c>
    </row>
    <row r="540" spans="1:3" ht="13" x14ac:dyDescent="0.15">
      <c r="A540" s="1">
        <v>10.76</v>
      </c>
      <c r="B540" s="1">
        <v>80.179331755000007</v>
      </c>
      <c r="C540" s="1">
        <v>0.338618481074</v>
      </c>
    </row>
    <row r="541" spans="1:3" ht="13" x14ac:dyDescent="0.15">
      <c r="A541" s="1">
        <v>10.78</v>
      </c>
      <c r="B541" s="1">
        <v>80.390998417500001</v>
      </c>
      <c r="C541" s="1">
        <v>0.31419845665399998</v>
      </c>
    </row>
    <row r="542" spans="1:3" ht="13" x14ac:dyDescent="0.15">
      <c r="A542" s="1">
        <v>10.8</v>
      </c>
      <c r="B542" s="1">
        <v>80.644998412500001</v>
      </c>
      <c r="C542" s="1">
        <v>0.265358407814</v>
      </c>
    </row>
    <row r="543" spans="1:3" ht="13" x14ac:dyDescent="0.15">
      <c r="A543" s="1">
        <v>10.82</v>
      </c>
      <c r="B543" s="1">
        <v>80.856665074999995</v>
      </c>
      <c r="C543" s="1">
        <v>0.24093838339400001</v>
      </c>
    </row>
    <row r="544" spans="1:3" ht="13" x14ac:dyDescent="0.15">
      <c r="A544" s="1">
        <v>10.84</v>
      </c>
      <c r="B544" s="1">
        <v>81.110665069999996</v>
      </c>
      <c r="C544" s="1">
        <v>0.21651835897400001</v>
      </c>
    </row>
    <row r="545" spans="1:3" ht="13" x14ac:dyDescent="0.15">
      <c r="A545" s="1">
        <v>10.86</v>
      </c>
      <c r="B545" s="1">
        <v>81.322331732500004</v>
      </c>
      <c r="C545" s="1">
        <v>0.19209833455399999</v>
      </c>
    </row>
    <row r="546" spans="1:3" ht="13" x14ac:dyDescent="0.15">
      <c r="A546" s="1">
        <v>10.88</v>
      </c>
      <c r="B546" s="1">
        <v>81.533998394999998</v>
      </c>
      <c r="C546" s="1">
        <v>0.167678310134</v>
      </c>
    </row>
    <row r="547" spans="1:3" ht="13" x14ac:dyDescent="0.15">
      <c r="A547" s="1">
        <v>10.9</v>
      </c>
      <c r="B547" s="1">
        <v>81.787998389999998</v>
      </c>
      <c r="C547" s="1">
        <v>0.167678310134</v>
      </c>
    </row>
    <row r="548" spans="1:3" ht="13" x14ac:dyDescent="0.15">
      <c r="A548" s="1">
        <v>10.92</v>
      </c>
      <c r="B548" s="1">
        <v>82.041998384999999</v>
      </c>
      <c r="C548" s="1">
        <v>0.14325828571400001</v>
      </c>
    </row>
    <row r="549" spans="1:3" ht="13" x14ac:dyDescent="0.15">
      <c r="A549" s="1">
        <v>10.94</v>
      </c>
      <c r="B549" s="1">
        <v>82.253665047499993</v>
      </c>
      <c r="C549" s="1">
        <v>0.11883826129400001</v>
      </c>
    </row>
    <row r="550" spans="1:3" ht="13" x14ac:dyDescent="0.15">
      <c r="A550" s="1">
        <v>10.96</v>
      </c>
      <c r="B550" s="1">
        <v>82.422998377499994</v>
      </c>
      <c r="C550" s="1">
        <v>0.11883826129400001</v>
      </c>
    </row>
    <row r="551" spans="1:3" ht="13" x14ac:dyDescent="0.15">
      <c r="A551" s="1">
        <v>10.98</v>
      </c>
      <c r="B551" s="1">
        <v>82.592331707499994</v>
      </c>
      <c r="C551" s="1">
        <v>0.11883826129400001</v>
      </c>
    </row>
    <row r="552" spans="1:3" ht="13" x14ac:dyDescent="0.15">
      <c r="A552" s="1">
        <v>11</v>
      </c>
      <c r="B552" s="1">
        <v>82.761665037499995</v>
      </c>
      <c r="C552" s="1">
        <v>0.11883826129400001</v>
      </c>
    </row>
    <row r="553" spans="1:3" ht="13" x14ac:dyDescent="0.15">
      <c r="A553" s="1">
        <v>11.02</v>
      </c>
      <c r="B553" s="1">
        <v>82.888665035000002</v>
      </c>
      <c r="C553" s="1">
        <v>0.11883826129400001</v>
      </c>
    </row>
    <row r="554" spans="1:3" ht="13" x14ac:dyDescent="0.15">
      <c r="A554" s="1">
        <v>11.04</v>
      </c>
      <c r="B554" s="1">
        <v>83.015665032499996</v>
      </c>
      <c r="C554" s="1">
        <v>9.4418236874200007E-2</v>
      </c>
    </row>
    <row r="555" spans="1:3" ht="13" x14ac:dyDescent="0.15">
      <c r="A555" s="1">
        <v>11.06</v>
      </c>
      <c r="B555" s="1">
        <v>83.184998362499996</v>
      </c>
      <c r="C555" s="1">
        <v>9.4418236874200007E-2</v>
      </c>
    </row>
    <row r="556" spans="1:3" ht="13" x14ac:dyDescent="0.15">
      <c r="A556" s="1">
        <v>11.08</v>
      </c>
      <c r="B556" s="1">
        <v>83.311998360000004</v>
      </c>
      <c r="C556" s="1">
        <v>0.11883826129400001</v>
      </c>
    </row>
    <row r="557" spans="1:3" ht="13" x14ac:dyDescent="0.15">
      <c r="A557" s="1">
        <v>11.1</v>
      </c>
      <c r="B557" s="1">
        <v>83.481331690000005</v>
      </c>
      <c r="C557" s="1">
        <v>9.4418236874200007E-2</v>
      </c>
    </row>
    <row r="558" spans="1:3" ht="13" x14ac:dyDescent="0.15">
      <c r="A558" s="1">
        <v>11.12</v>
      </c>
      <c r="B558" s="1">
        <v>83.650665020000005</v>
      </c>
      <c r="C558" s="1">
        <v>0.11883826129400001</v>
      </c>
    </row>
    <row r="559" spans="1:3" ht="13" x14ac:dyDescent="0.15">
      <c r="A559" s="1">
        <v>11.14</v>
      </c>
      <c r="B559" s="1">
        <v>83.862331682499999</v>
      </c>
      <c r="C559" s="1">
        <v>0.11883826129400001</v>
      </c>
    </row>
    <row r="560" spans="1:3" ht="13" x14ac:dyDescent="0.15">
      <c r="A560" s="1">
        <v>11.16</v>
      </c>
      <c r="B560" s="1">
        <v>84.1163316775</v>
      </c>
      <c r="C560" s="1">
        <v>0.11883826129400001</v>
      </c>
    </row>
    <row r="561" spans="1:3" ht="13" x14ac:dyDescent="0.15">
      <c r="A561" s="1">
        <v>11.18</v>
      </c>
      <c r="B561" s="1">
        <v>84.327998339999994</v>
      </c>
      <c r="C561" s="1">
        <v>0.11883826129400001</v>
      </c>
    </row>
    <row r="562" spans="1:3" ht="13" x14ac:dyDescent="0.15">
      <c r="A562" s="1">
        <v>11.2</v>
      </c>
      <c r="B562" s="1">
        <v>84.539665002500001</v>
      </c>
      <c r="C562" s="1">
        <v>0.14325828571400001</v>
      </c>
    </row>
    <row r="563" spans="1:3" ht="13" x14ac:dyDescent="0.15">
      <c r="A563" s="1">
        <v>11.22</v>
      </c>
      <c r="B563" s="1">
        <v>84.708998332500002</v>
      </c>
      <c r="C563" s="1">
        <v>0.11883826129400001</v>
      </c>
    </row>
    <row r="564" spans="1:3" ht="13" x14ac:dyDescent="0.15">
      <c r="A564" s="1">
        <v>11.24</v>
      </c>
      <c r="B564" s="1">
        <v>84.920664994999996</v>
      </c>
      <c r="C564" s="1">
        <v>0.14325828571400001</v>
      </c>
    </row>
    <row r="565" spans="1:3" ht="13" x14ac:dyDescent="0.15">
      <c r="A565" s="1">
        <v>11.26</v>
      </c>
      <c r="B565" s="1">
        <v>85.089998324999996</v>
      </c>
      <c r="C565" s="1">
        <v>0.167678310134</v>
      </c>
    </row>
    <row r="566" spans="1:3" ht="13" x14ac:dyDescent="0.15">
      <c r="A566" s="1">
        <v>11.28</v>
      </c>
      <c r="B566" s="1">
        <v>85.259331654999997</v>
      </c>
      <c r="C566" s="1">
        <v>0.167678310134</v>
      </c>
    </row>
    <row r="567" spans="1:3" ht="13" x14ac:dyDescent="0.15">
      <c r="A567" s="1">
        <v>11.3</v>
      </c>
      <c r="B567" s="1">
        <v>85.470998317500005</v>
      </c>
      <c r="C567" s="1">
        <v>0.167678310134</v>
      </c>
    </row>
    <row r="568" spans="1:3" ht="13" x14ac:dyDescent="0.15">
      <c r="A568" s="1">
        <v>11.32</v>
      </c>
      <c r="B568" s="1">
        <v>85.640331647500005</v>
      </c>
      <c r="C568" s="1">
        <v>0.167678310134</v>
      </c>
    </row>
    <row r="569" spans="1:3" ht="13" x14ac:dyDescent="0.15">
      <c r="A569" s="1">
        <v>11.34</v>
      </c>
      <c r="B569" s="1">
        <v>85.851998309999999</v>
      </c>
      <c r="C569" s="1">
        <v>0.21651835897400001</v>
      </c>
    </row>
    <row r="570" spans="1:3" ht="13" x14ac:dyDescent="0.15">
      <c r="A570" s="1">
        <v>11.36</v>
      </c>
      <c r="B570" s="1">
        <v>86.063664972500007</v>
      </c>
      <c r="C570" s="1">
        <v>0.19209833455399999</v>
      </c>
    </row>
    <row r="571" spans="1:3" ht="13" x14ac:dyDescent="0.15">
      <c r="A571" s="1">
        <v>11.38</v>
      </c>
      <c r="B571" s="1">
        <v>86.317664967499994</v>
      </c>
      <c r="C571" s="1">
        <v>0.19209833455399999</v>
      </c>
    </row>
    <row r="572" spans="1:3" ht="13" x14ac:dyDescent="0.15">
      <c r="A572" s="1">
        <v>11.4</v>
      </c>
      <c r="B572" s="1">
        <v>86.529331630000001</v>
      </c>
      <c r="C572" s="1">
        <v>0.19209833455399999</v>
      </c>
    </row>
    <row r="573" spans="1:3" ht="13" x14ac:dyDescent="0.15">
      <c r="A573" s="1">
        <v>11.42</v>
      </c>
      <c r="B573" s="1">
        <v>86.783331625000002</v>
      </c>
      <c r="C573" s="1">
        <v>0.19209833455399999</v>
      </c>
    </row>
    <row r="574" spans="1:3" ht="13" x14ac:dyDescent="0.15">
      <c r="A574" s="1">
        <v>11.44</v>
      </c>
      <c r="B574" s="1">
        <v>86.994998287499996</v>
      </c>
      <c r="C574" s="1">
        <v>0.21651835897400001</v>
      </c>
    </row>
    <row r="575" spans="1:3" ht="13" x14ac:dyDescent="0.15">
      <c r="A575" s="1">
        <v>11.46</v>
      </c>
      <c r="B575" s="1">
        <v>87.206664950000004</v>
      </c>
      <c r="C575" s="1">
        <v>0.21651835897400001</v>
      </c>
    </row>
    <row r="576" spans="1:3" ht="13" x14ac:dyDescent="0.15">
      <c r="A576" s="1">
        <v>11.48</v>
      </c>
      <c r="B576" s="1">
        <v>87.418331612499998</v>
      </c>
      <c r="C576" s="1">
        <v>0.19209833455399999</v>
      </c>
    </row>
    <row r="577" spans="1:3" ht="13" x14ac:dyDescent="0.15">
      <c r="A577" s="1">
        <v>11.5</v>
      </c>
      <c r="B577" s="1">
        <v>87.672331607499999</v>
      </c>
      <c r="C577" s="1">
        <v>0.19209833455399999</v>
      </c>
    </row>
    <row r="578" spans="1:3" ht="13" x14ac:dyDescent="0.15">
      <c r="A578" s="1">
        <v>11.52</v>
      </c>
      <c r="B578" s="1">
        <v>87.883998270000006</v>
      </c>
      <c r="C578" s="1">
        <v>0.19209833455399999</v>
      </c>
    </row>
    <row r="579" spans="1:3" ht="13" x14ac:dyDescent="0.15">
      <c r="A579" s="1">
        <v>11.54</v>
      </c>
      <c r="B579" s="1">
        <v>88.1803315975</v>
      </c>
      <c r="C579" s="1">
        <v>0.19209833455399999</v>
      </c>
    </row>
    <row r="580" spans="1:3" ht="13" x14ac:dyDescent="0.15">
      <c r="A580" s="1">
        <v>11.56</v>
      </c>
      <c r="B580" s="1">
        <v>88.476664924999994</v>
      </c>
      <c r="C580" s="1">
        <v>0.167678310134</v>
      </c>
    </row>
    <row r="581" spans="1:3" ht="13" x14ac:dyDescent="0.15">
      <c r="A581" s="1">
        <v>11.58</v>
      </c>
      <c r="B581" s="1">
        <v>88.815331584999996</v>
      </c>
      <c r="C581" s="1">
        <v>0.167678310134</v>
      </c>
    </row>
    <row r="582" spans="1:3" ht="13" x14ac:dyDescent="0.15">
      <c r="A582" s="1">
        <v>11.6</v>
      </c>
      <c r="B582" s="1">
        <v>89.153998244999997</v>
      </c>
      <c r="C582" s="1">
        <v>0.167678310134</v>
      </c>
    </row>
    <row r="583" spans="1:3" ht="13" x14ac:dyDescent="0.15">
      <c r="A583" s="1">
        <v>11.62</v>
      </c>
      <c r="B583" s="1">
        <v>89.492664904999998</v>
      </c>
      <c r="C583" s="1">
        <v>0.14325828571400001</v>
      </c>
    </row>
    <row r="584" spans="1:3" ht="13" x14ac:dyDescent="0.15">
      <c r="A584" s="1">
        <v>11.64</v>
      </c>
      <c r="B584" s="1">
        <v>89.788998232500006</v>
      </c>
      <c r="C584" s="1">
        <v>0.14325828571400001</v>
      </c>
    </row>
    <row r="585" spans="1:3" ht="13" x14ac:dyDescent="0.15">
      <c r="A585" s="1">
        <v>11.66</v>
      </c>
      <c r="B585" s="1">
        <v>90.08533156</v>
      </c>
      <c r="C585" s="1">
        <v>0.14325828571400001</v>
      </c>
    </row>
    <row r="586" spans="1:3" ht="13" x14ac:dyDescent="0.15">
      <c r="A586" s="1">
        <v>11.68</v>
      </c>
      <c r="B586" s="1">
        <v>90.381664887499994</v>
      </c>
      <c r="C586" s="1">
        <v>0.11883826129400001</v>
      </c>
    </row>
    <row r="587" spans="1:3" ht="13" x14ac:dyDescent="0.15">
      <c r="A587" s="1">
        <v>11.7</v>
      </c>
      <c r="B587" s="1">
        <v>90.720331547499995</v>
      </c>
      <c r="C587" s="1">
        <v>9.4418236874200007E-2</v>
      </c>
    </row>
    <row r="588" spans="1:3" ht="13" x14ac:dyDescent="0.15">
      <c r="A588" s="1">
        <v>11.72</v>
      </c>
      <c r="B588" s="1">
        <v>91.058998207499997</v>
      </c>
      <c r="C588" s="1">
        <v>9.4418236874200007E-2</v>
      </c>
    </row>
    <row r="589" spans="1:3" ht="13" x14ac:dyDescent="0.15">
      <c r="A589" s="1">
        <v>11.74</v>
      </c>
      <c r="B589" s="1">
        <v>91.312998202499998</v>
      </c>
      <c r="C589" s="1">
        <v>9.4418236874200007E-2</v>
      </c>
    </row>
    <row r="590" spans="1:3" ht="13" x14ac:dyDescent="0.15">
      <c r="A590" s="1">
        <v>11.76</v>
      </c>
      <c r="B590" s="1">
        <v>91.566998197499998</v>
      </c>
      <c r="C590" s="1">
        <v>6.9998212454200001E-2</v>
      </c>
    </row>
    <row r="591" spans="1:3" ht="13" x14ac:dyDescent="0.15">
      <c r="A591" s="1">
        <v>11.78</v>
      </c>
      <c r="B591" s="1">
        <v>91.9056648575</v>
      </c>
      <c r="C591" s="1">
        <v>9.4418236874200007E-2</v>
      </c>
    </row>
    <row r="592" spans="1:3" ht="13" x14ac:dyDescent="0.15">
      <c r="A592" s="1">
        <v>11.8</v>
      </c>
      <c r="B592" s="1">
        <v>92.159664852500001</v>
      </c>
      <c r="C592" s="1">
        <v>6.9998212454200001E-2</v>
      </c>
    </row>
    <row r="593" spans="1:3" ht="13" x14ac:dyDescent="0.15">
      <c r="A593" s="1">
        <v>11.82</v>
      </c>
      <c r="B593" s="1">
        <v>92.455998179999995</v>
      </c>
      <c r="C593" s="1">
        <v>6.9998212454200001E-2</v>
      </c>
    </row>
    <row r="594" spans="1:3" ht="13" x14ac:dyDescent="0.15">
      <c r="A594" s="1">
        <v>11.84</v>
      </c>
      <c r="B594" s="1">
        <v>92.709998174999996</v>
      </c>
      <c r="C594" s="1">
        <v>6.9998212454200001E-2</v>
      </c>
    </row>
    <row r="595" spans="1:3" ht="13" x14ac:dyDescent="0.15">
      <c r="A595" s="1">
        <v>11.86</v>
      </c>
      <c r="B595" s="1">
        <v>93.006331502500004</v>
      </c>
      <c r="C595" s="1">
        <v>6.9998212454200001E-2</v>
      </c>
    </row>
    <row r="596" spans="1:3" ht="13" x14ac:dyDescent="0.15">
      <c r="A596" s="1">
        <v>11.88</v>
      </c>
      <c r="B596" s="1">
        <v>93.260331497500005</v>
      </c>
      <c r="C596" s="1">
        <v>6.9998212454200001E-2</v>
      </c>
    </row>
    <row r="597" spans="1:3" ht="13" x14ac:dyDescent="0.15">
      <c r="A597" s="1">
        <v>11.9</v>
      </c>
      <c r="B597" s="1">
        <v>93.514331492500006</v>
      </c>
      <c r="C597" s="1">
        <v>6.9998212454200001E-2</v>
      </c>
    </row>
    <row r="598" spans="1:3" ht="13" x14ac:dyDescent="0.15">
      <c r="A598" s="1">
        <v>11.92</v>
      </c>
      <c r="B598" s="1">
        <v>93.81066482</v>
      </c>
      <c r="C598" s="1">
        <v>6.9998212454200001E-2</v>
      </c>
    </row>
    <row r="599" spans="1:3" ht="13" x14ac:dyDescent="0.15">
      <c r="A599" s="1">
        <v>11.94</v>
      </c>
      <c r="B599" s="1">
        <v>94.106998147499993</v>
      </c>
      <c r="C599" s="1">
        <v>6.9998212454200001E-2</v>
      </c>
    </row>
    <row r="600" spans="1:3" ht="13" x14ac:dyDescent="0.15">
      <c r="A600" s="1">
        <v>11.96</v>
      </c>
      <c r="B600" s="1">
        <v>94.403331475000002</v>
      </c>
      <c r="C600" s="1">
        <v>9.4418236874200007E-2</v>
      </c>
    </row>
    <row r="601" spans="1:3" ht="13" x14ac:dyDescent="0.15">
      <c r="A601" s="1">
        <v>11.98</v>
      </c>
      <c r="B601" s="1">
        <v>94.657331470000003</v>
      </c>
      <c r="C601" s="1">
        <v>9.4418236874200007E-2</v>
      </c>
    </row>
    <row r="602" spans="1:3" ht="13" x14ac:dyDescent="0.15">
      <c r="A602" s="1">
        <v>12</v>
      </c>
      <c r="B602" s="1">
        <v>94.911331465000004</v>
      </c>
      <c r="C602" s="1">
        <v>9.4418236874200007E-2</v>
      </c>
    </row>
    <row r="603" spans="1:3" ht="13" x14ac:dyDescent="0.15">
      <c r="A603" s="1">
        <v>12.02</v>
      </c>
      <c r="B603" s="1">
        <v>95.165331460000004</v>
      </c>
      <c r="C603" s="1">
        <v>9.4418236874200007E-2</v>
      </c>
    </row>
    <row r="604" spans="1:3" ht="13" x14ac:dyDescent="0.15">
      <c r="A604" s="1">
        <v>12.04</v>
      </c>
      <c r="B604" s="1">
        <v>95.419331455000005</v>
      </c>
      <c r="C604" s="1">
        <v>9.4418236874200007E-2</v>
      </c>
    </row>
    <row r="605" spans="1:3" ht="13" x14ac:dyDescent="0.15">
      <c r="A605" s="1">
        <v>12.06</v>
      </c>
      <c r="B605" s="1">
        <v>95.630998117499999</v>
      </c>
      <c r="C605" s="1">
        <v>9.4418236874200007E-2</v>
      </c>
    </row>
    <row r="606" spans="1:3" ht="13" x14ac:dyDescent="0.15">
      <c r="A606" s="1">
        <v>12.08</v>
      </c>
      <c r="B606" s="1">
        <v>95.8849981125</v>
      </c>
      <c r="C606" s="1">
        <v>9.4418236874200007E-2</v>
      </c>
    </row>
    <row r="607" spans="1:3" ht="13" x14ac:dyDescent="0.15">
      <c r="A607" s="1">
        <v>12.1</v>
      </c>
      <c r="B607" s="1">
        <v>96.096664774999994</v>
      </c>
      <c r="C607" s="1">
        <v>9.4418236874200007E-2</v>
      </c>
    </row>
    <row r="608" spans="1:3" ht="13" x14ac:dyDescent="0.15">
      <c r="A608" s="1">
        <v>12.12</v>
      </c>
      <c r="B608" s="1">
        <v>96.350664769999995</v>
      </c>
      <c r="C608" s="1">
        <v>0.11883826129400001</v>
      </c>
    </row>
    <row r="609" spans="1:3" ht="13" x14ac:dyDescent="0.15">
      <c r="A609" s="1">
        <v>12.14</v>
      </c>
      <c r="B609" s="1">
        <v>96.604664764999995</v>
      </c>
      <c r="C609" s="1">
        <v>9.4418236874200007E-2</v>
      </c>
    </row>
    <row r="610" spans="1:3" ht="13" x14ac:dyDescent="0.15">
      <c r="A610" s="1">
        <v>12.16</v>
      </c>
      <c r="B610" s="1">
        <v>96.858664759999996</v>
      </c>
      <c r="C610" s="1">
        <v>9.4418236874200007E-2</v>
      </c>
    </row>
    <row r="611" spans="1:3" ht="13" x14ac:dyDescent="0.15">
      <c r="A611" s="1">
        <v>12.18</v>
      </c>
      <c r="B611" s="1">
        <v>97.197331419999998</v>
      </c>
      <c r="C611" s="1">
        <v>9.4418236874200007E-2</v>
      </c>
    </row>
    <row r="612" spans="1:3" ht="13" x14ac:dyDescent="0.15">
      <c r="A612" s="1">
        <v>12.2</v>
      </c>
      <c r="B612" s="1">
        <v>97.662998077500006</v>
      </c>
      <c r="C612" s="1">
        <v>9.4418236874200007E-2</v>
      </c>
    </row>
    <row r="613" spans="1:3" ht="13" x14ac:dyDescent="0.15">
      <c r="A613" s="1">
        <v>12.22</v>
      </c>
      <c r="B613" s="1">
        <v>98.128664735000001</v>
      </c>
      <c r="C613" s="1">
        <v>6.9998212454200001E-2</v>
      </c>
    </row>
    <row r="614" spans="1:3" ht="13" x14ac:dyDescent="0.15">
      <c r="A614" s="1">
        <v>12.24</v>
      </c>
      <c r="B614" s="1">
        <v>98.594331392499996</v>
      </c>
      <c r="C614" s="1">
        <v>6.9998212454200001E-2</v>
      </c>
    </row>
    <row r="615" spans="1:3" ht="13" x14ac:dyDescent="0.15">
      <c r="A615" s="1">
        <v>12.26</v>
      </c>
      <c r="B615" s="1">
        <v>98.932998052499997</v>
      </c>
      <c r="C615" s="1">
        <v>6.9998212454200001E-2</v>
      </c>
    </row>
    <row r="616" spans="1:3" ht="13" x14ac:dyDescent="0.15">
      <c r="A616" s="1">
        <v>12.28</v>
      </c>
      <c r="B616" s="1">
        <v>99.271664712499998</v>
      </c>
      <c r="C616" s="1">
        <v>6.9998212454200001E-2</v>
      </c>
    </row>
    <row r="617" spans="1:3" ht="13" x14ac:dyDescent="0.15">
      <c r="A617" s="1">
        <v>12.3</v>
      </c>
      <c r="B617" s="1">
        <v>99.610331372499999</v>
      </c>
      <c r="C617" s="1">
        <v>6.9998212454200001E-2</v>
      </c>
    </row>
    <row r="618" spans="1:3" ht="13" x14ac:dyDescent="0.15">
      <c r="A618" s="1">
        <v>12.32</v>
      </c>
      <c r="B618" s="1">
        <v>99.8643313675</v>
      </c>
      <c r="C618" s="1">
        <v>6.9998212454200001E-2</v>
      </c>
    </row>
    <row r="619" spans="1:3" ht="13" x14ac:dyDescent="0.15">
      <c r="A619" s="1">
        <v>12.34</v>
      </c>
      <c r="B619" s="1">
        <v>100.07599802999999</v>
      </c>
      <c r="C619" s="1">
        <v>4.5578188034200003E-2</v>
      </c>
    </row>
    <row r="620" spans="1:3" ht="13" x14ac:dyDescent="0.15">
      <c r="A620" s="1">
        <v>12.36</v>
      </c>
      <c r="B620" s="1">
        <v>100.32999802499999</v>
      </c>
      <c r="C620" s="1">
        <v>6.9998212454200001E-2</v>
      </c>
    </row>
    <row r="621" spans="1:3" ht="13" x14ac:dyDescent="0.15">
      <c r="A621" s="1">
        <v>12.38</v>
      </c>
      <c r="B621" s="1">
        <v>100.58399802</v>
      </c>
      <c r="C621" s="1">
        <v>4.5578188034200003E-2</v>
      </c>
    </row>
    <row r="622" spans="1:3" ht="13" x14ac:dyDescent="0.15">
      <c r="A622" s="1">
        <v>12.4</v>
      </c>
      <c r="B622" s="1">
        <v>100.880331348</v>
      </c>
      <c r="C622" s="1">
        <v>6.9998212454200001E-2</v>
      </c>
    </row>
    <row r="623" spans="1:3" ht="13" x14ac:dyDescent="0.15">
      <c r="A623" s="1">
        <v>12.42</v>
      </c>
      <c r="B623" s="1">
        <v>101.134331343</v>
      </c>
      <c r="C623" s="1">
        <v>6.9998212454200001E-2</v>
      </c>
    </row>
    <row r="624" spans="1:3" ht="13" x14ac:dyDescent="0.15">
      <c r="A624" s="1">
        <v>12.44</v>
      </c>
      <c r="B624" s="1">
        <v>101.43066467</v>
      </c>
      <c r="C624" s="1">
        <v>6.9998212454200001E-2</v>
      </c>
    </row>
    <row r="625" spans="1:3" ht="13" x14ac:dyDescent="0.15">
      <c r="A625" s="1">
        <v>12.46</v>
      </c>
      <c r="B625" s="1">
        <v>101.726997998</v>
      </c>
      <c r="C625" s="1">
        <v>6.9998212454200001E-2</v>
      </c>
    </row>
    <row r="626" spans="1:3" ht="13" x14ac:dyDescent="0.15">
      <c r="A626" s="1">
        <v>12.48</v>
      </c>
      <c r="B626" s="1">
        <v>102.023331325</v>
      </c>
      <c r="C626" s="1">
        <v>4.5578188034200003E-2</v>
      </c>
    </row>
    <row r="627" spans="1:3" ht="13" x14ac:dyDescent="0.15">
      <c r="A627" s="1">
        <v>12.5</v>
      </c>
      <c r="B627" s="1">
        <v>102.361997985</v>
      </c>
      <c r="C627" s="1">
        <v>4.5578188034200003E-2</v>
      </c>
    </row>
    <row r="628" spans="1:3" ht="13" x14ac:dyDescent="0.15">
      <c r="A628" s="1">
        <v>12.52</v>
      </c>
      <c r="B628" s="1">
        <v>102.658331312</v>
      </c>
      <c r="C628" s="1">
        <v>6.9998212454200001E-2</v>
      </c>
    </row>
    <row r="629" spans="1:3" ht="13" x14ac:dyDescent="0.15">
      <c r="A629" s="1">
        <v>12.54</v>
      </c>
      <c r="B629" s="1">
        <v>102.996997972</v>
      </c>
      <c r="C629" s="1">
        <v>6.9998212454200001E-2</v>
      </c>
    </row>
    <row r="630" spans="1:3" ht="13" x14ac:dyDescent="0.15">
      <c r="A630" s="1">
        <v>12.56</v>
      </c>
      <c r="B630" s="1">
        <v>103.29333130000001</v>
      </c>
      <c r="C630" s="1">
        <v>6.9998212454200001E-2</v>
      </c>
    </row>
    <row r="631" spans="1:3" ht="13" x14ac:dyDescent="0.15">
      <c r="A631" s="1">
        <v>12.58</v>
      </c>
      <c r="B631" s="1">
        <v>103.63199796000001</v>
      </c>
      <c r="C631" s="1">
        <v>6.9998212454200001E-2</v>
      </c>
    </row>
    <row r="632" spans="1:3" ht="13" x14ac:dyDescent="0.15">
      <c r="A632" s="1">
        <v>12.6</v>
      </c>
      <c r="B632" s="1">
        <v>104.05533128499999</v>
      </c>
      <c r="C632" s="1">
        <v>6.9998212454200001E-2</v>
      </c>
    </row>
    <row r="633" spans="1:3" ht="13" x14ac:dyDescent="0.15">
      <c r="A633" s="1">
        <v>12.62</v>
      </c>
      <c r="B633" s="1">
        <v>104.520997943</v>
      </c>
      <c r="C633" s="1">
        <v>6.9998212454200001E-2</v>
      </c>
    </row>
    <row r="634" spans="1:3" ht="13" x14ac:dyDescent="0.15">
      <c r="A634" s="1">
        <v>12.64</v>
      </c>
      <c r="B634" s="1">
        <v>105.028997933</v>
      </c>
      <c r="C634" s="1">
        <v>6.9998212454200001E-2</v>
      </c>
    </row>
    <row r="635" spans="1:3" ht="13" x14ac:dyDescent="0.15">
      <c r="A635" s="1">
        <v>12.66</v>
      </c>
      <c r="B635" s="1">
        <v>105.536997923</v>
      </c>
      <c r="C635" s="1">
        <v>6.9998212454200001E-2</v>
      </c>
    </row>
    <row r="636" spans="1:3" ht="13" x14ac:dyDescent="0.15">
      <c r="A636" s="1">
        <v>12.68</v>
      </c>
      <c r="B636" s="1">
        <v>105.960331247</v>
      </c>
      <c r="C636" s="1">
        <v>6.9998212454200001E-2</v>
      </c>
    </row>
    <row r="637" spans="1:3" ht="13" x14ac:dyDescent="0.15">
      <c r="A637" s="1">
        <v>12.7</v>
      </c>
      <c r="B637" s="1">
        <v>106.214331243</v>
      </c>
      <c r="C637" s="1">
        <v>6.9998212454200001E-2</v>
      </c>
    </row>
    <row r="638" spans="1:3" ht="13" x14ac:dyDescent="0.15">
      <c r="A638" s="1">
        <v>12.72</v>
      </c>
      <c r="B638" s="1">
        <v>106.256664575</v>
      </c>
      <c r="C638" s="1">
        <v>6.9998212454200001E-2</v>
      </c>
    </row>
    <row r="639" spans="1:3" ht="13" x14ac:dyDescent="0.15">
      <c r="A639" s="1">
        <v>12.74</v>
      </c>
      <c r="B639" s="1">
        <v>106.256664575</v>
      </c>
      <c r="C639" s="1">
        <v>6.9998212454200001E-2</v>
      </c>
    </row>
    <row r="640" spans="1:3" ht="13" x14ac:dyDescent="0.15">
      <c r="A640" s="1">
        <v>12.76</v>
      </c>
      <c r="B640" s="1">
        <v>106.256664575</v>
      </c>
      <c r="C640" s="1">
        <v>6.9998212454200001E-2</v>
      </c>
    </row>
    <row r="641" spans="1:3" ht="13" x14ac:dyDescent="0.15">
      <c r="A641" s="1">
        <v>12.78</v>
      </c>
      <c r="B641" s="1">
        <v>106.256664575</v>
      </c>
      <c r="C641" s="1">
        <v>6.9998212454200001E-2</v>
      </c>
    </row>
    <row r="642" spans="1:3" ht="13" x14ac:dyDescent="0.15">
      <c r="A642" s="1">
        <v>12.8</v>
      </c>
      <c r="B642" s="1">
        <v>106.256664575</v>
      </c>
      <c r="C642" s="1">
        <v>6.9998212454200001E-2</v>
      </c>
    </row>
    <row r="643" spans="1:3" ht="13" x14ac:dyDescent="0.15">
      <c r="A643" s="1">
        <v>12.82</v>
      </c>
      <c r="B643" s="1">
        <v>106.256664575</v>
      </c>
      <c r="C643" s="1">
        <v>6.9998212454200001E-2</v>
      </c>
    </row>
    <row r="644" spans="1:3" ht="13" x14ac:dyDescent="0.15">
      <c r="A644" s="1">
        <v>12.84</v>
      </c>
      <c r="B644" s="1">
        <v>106.256664575</v>
      </c>
      <c r="C644" s="1">
        <v>6.9998212454200001E-2</v>
      </c>
    </row>
    <row r="645" spans="1:3" ht="13" x14ac:dyDescent="0.15">
      <c r="A645" s="1">
        <v>12.86</v>
      </c>
      <c r="B645" s="1">
        <v>106.256664575</v>
      </c>
      <c r="C645" s="1">
        <v>6.9998212454200001E-2</v>
      </c>
    </row>
    <row r="646" spans="1:3" ht="13" x14ac:dyDescent="0.15">
      <c r="A646" s="1">
        <v>12.88</v>
      </c>
      <c r="B646" s="1">
        <v>106.256664575</v>
      </c>
      <c r="C646" s="1">
        <v>6.9998212454200001E-2</v>
      </c>
    </row>
    <row r="647" spans="1:3" ht="13" x14ac:dyDescent="0.15">
      <c r="A647" s="1">
        <v>12.9</v>
      </c>
      <c r="B647" s="1">
        <v>106.256664575</v>
      </c>
      <c r="C647" s="1">
        <v>6.9998212454200001E-2</v>
      </c>
    </row>
    <row r="648" spans="1:3" ht="13" x14ac:dyDescent="0.15">
      <c r="A648" s="1">
        <v>12.92</v>
      </c>
      <c r="B648" s="1">
        <v>106.256664575</v>
      </c>
      <c r="C648" s="1">
        <v>6.9998212454200001E-2</v>
      </c>
    </row>
    <row r="649" spans="1:3" ht="13" x14ac:dyDescent="0.15">
      <c r="A649" s="1">
        <v>12.94</v>
      </c>
      <c r="B649" s="1">
        <v>106.256664575</v>
      </c>
      <c r="C649" s="1">
        <v>4.5578188034200003E-2</v>
      </c>
    </row>
    <row r="650" spans="1:3" ht="13" x14ac:dyDescent="0.15">
      <c r="A650" s="1">
        <v>12.96</v>
      </c>
      <c r="B650" s="1">
        <v>106.256664575</v>
      </c>
      <c r="C650" s="1">
        <v>4.5578188034200003E-2</v>
      </c>
    </row>
    <row r="651" spans="1:3" ht="13" x14ac:dyDescent="0.15">
      <c r="A651" s="1">
        <v>12.98</v>
      </c>
      <c r="B651" s="1">
        <v>106.256664575</v>
      </c>
      <c r="C651" s="1">
        <v>4.5578188034200003E-2</v>
      </c>
    </row>
    <row r="652" spans="1:3" ht="13" x14ac:dyDescent="0.15">
      <c r="A652" s="1">
        <v>13</v>
      </c>
      <c r="B652" s="1">
        <v>106.256664575</v>
      </c>
      <c r="C652" s="1">
        <v>6.9998212454200001E-2</v>
      </c>
    </row>
    <row r="653" spans="1:3" ht="13" x14ac:dyDescent="0.15">
      <c r="A653" s="1">
        <v>13.02</v>
      </c>
      <c r="B653" s="1">
        <v>106.256664575</v>
      </c>
      <c r="C653" s="1">
        <v>6.9998212454200001E-2</v>
      </c>
    </row>
    <row r="654" spans="1:3" ht="13" x14ac:dyDescent="0.15">
      <c r="A654" s="1">
        <v>13.04</v>
      </c>
      <c r="B654" s="1">
        <v>106.256664575</v>
      </c>
      <c r="C654" s="1">
        <v>6.9998212454200001E-2</v>
      </c>
    </row>
    <row r="655" spans="1:3" ht="13" x14ac:dyDescent="0.15">
      <c r="A655" s="1">
        <v>13.06</v>
      </c>
      <c r="B655" s="1">
        <v>106.256664575</v>
      </c>
      <c r="C655" s="1">
        <v>6.9998212454200001E-2</v>
      </c>
    </row>
    <row r="656" spans="1:3" ht="13" x14ac:dyDescent="0.15">
      <c r="A656" s="1">
        <v>13.08</v>
      </c>
      <c r="B656" s="1">
        <v>106.256664575</v>
      </c>
      <c r="C656" s="1">
        <v>6.9998212454200001E-2</v>
      </c>
    </row>
    <row r="657" spans="1:3" ht="13" x14ac:dyDescent="0.15">
      <c r="A657" s="1">
        <v>13.1</v>
      </c>
      <c r="B657" s="1">
        <v>106.256664575</v>
      </c>
      <c r="C657" s="1">
        <v>6.9998212454200001E-2</v>
      </c>
    </row>
    <row r="658" spans="1:3" ht="13" x14ac:dyDescent="0.15">
      <c r="A658" s="1">
        <v>13.12</v>
      </c>
      <c r="B658" s="1">
        <v>106.256664575</v>
      </c>
      <c r="C658" s="1">
        <v>6.9998212454200001E-2</v>
      </c>
    </row>
    <row r="659" spans="1:3" ht="13" x14ac:dyDescent="0.15">
      <c r="A659" s="1">
        <v>13.14</v>
      </c>
      <c r="B659" s="1">
        <v>106.256664575</v>
      </c>
      <c r="C659" s="1">
        <v>6.9998212454200001E-2</v>
      </c>
    </row>
    <row r="660" spans="1:3" ht="13" x14ac:dyDescent="0.15">
      <c r="A660" s="1">
        <v>13.16</v>
      </c>
      <c r="B660" s="1">
        <v>106.256664575</v>
      </c>
      <c r="C660" s="1">
        <v>6.9998212454200001E-2</v>
      </c>
    </row>
    <row r="661" spans="1:3" ht="13" x14ac:dyDescent="0.15">
      <c r="A661" s="1">
        <v>13.18</v>
      </c>
      <c r="B661" s="1">
        <v>106.256664575</v>
      </c>
      <c r="C661" s="1">
        <v>6.9998212454200001E-2</v>
      </c>
    </row>
    <row r="662" spans="1:3" ht="13" x14ac:dyDescent="0.15">
      <c r="A662" s="1">
        <v>13.2</v>
      </c>
      <c r="B662" s="1">
        <v>106.256664575</v>
      </c>
      <c r="C662" s="1">
        <v>6.9998212454200001E-2</v>
      </c>
    </row>
    <row r="663" spans="1:3" ht="13" x14ac:dyDescent="0.15">
      <c r="A663" s="1">
        <v>13.22</v>
      </c>
      <c r="B663" s="1">
        <v>106.256664575</v>
      </c>
      <c r="C663" s="1">
        <v>6.9998212454200001E-2</v>
      </c>
    </row>
    <row r="664" spans="1:3" ht="13" x14ac:dyDescent="0.15">
      <c r="A664" s="1">
        <v>13.24</v>
      </c>
      <c r="B664" s="1">
        <v>106.256664575</v>
      </c>
      <c r="C664" s="1">
        <v>4.5578188034200003E-2</v>
      </c>
    </row>
    <row r="665" spans="1:3" ht="13" x14ac:dyDescent="0.15">
      <c r="A665" s="1">
        <v>13.26</v>
      </c>
      <c r="B665" s="1">
        <v>106.256664575</v>
      </c>
      <c r="C665" s="1">
        <v>4.5578188034200003E-2</v>
      </c>
    </row>
    <row r="666" spans="1:3" ht="13" x14ac:dyDescent="0.15">
      <c r="A666" s="1">
        <v>13.28</v>
      </c>
      <c r="B666" s="1">
        <v>106.256664575</v>
      </c>
      <c r="C666" s="1">
        <v>6.9998212454200001E-2</v>
      </c>
    </row>
    <row r="667" spans="1:3" ht="13" x14ac:dyDescent="0.15">
      <c r="A667" s="1">
        <v>13.3</v>
      </c>
      <c r="B667" s="1">
        <v>106.256664575</v>
      </c>
      <c r="C667" s="1">
        <v>4.5578188034200003E-2</v>
      </c>
    </row>
    <row r="668" spans="1:3" ht="13" x14ac:dyDescent="0.15">
      <c r="A668" s="1">
        <v>13.32</v>
      </c>
      <c r="B668" s="1">
        <v>106.256664575</v>
      </c>
      <c r="C668" s="1">
        <v>4.5578188034200003E-2</v>
      </c>
    </row>
    <row r="669" spans="1:3" ht="13" x14ac:dyDescent="0.15">
      <c r="A669" s="1">
        <v>13.34</v>
      </c>
      <c r="B669" s="1">
        <v>106.256664575</v>
      </c>
      <c r="C669" s="1">
        <v>4.5578188034200003E-2</v>
      </c>
    </row>
    <row r="670" spans="1:3" ht="13" x14ac:dyDescent="0.15">
      <c r="A670" s="1">
        <v>13.36</v>
      </c>
      <c r="B670" s="1">
        <v>106.256664575</v>
      </c>
      <c r="C670" s="1">
        <v>6.9998212454200001E-2</v>
      </c>
    </row>
    <row r="671" spans="1:3" ht="13" x14ac:dyDescent="0.15">
      <c r="A671" s="1">
        <v>13.38</v>
      </c>
      <c r="B671" s="1">
        <v>106.256664575</v>
      </c>
      <c r="C671" s="1">
        <v>6.9998212454200001E-2</v>
      </c>
    </row>
    <row r="672" spans="1:3" ht="13" x14ac:dyDescent="0.15">
      <c r="A672" s="1">
        <v>13.4</v>
      </c>
      <c r="B672" s="1">
        <v>106.256664575</v>
      </c>
      <c r="C672" s="1">
        <v>6.9998212454200001E-2</v>
      </c>
    </row>
    <row r="673" spans="1:3" ht="13" x14ac:dyDescent="0.15">
      <c r="A673" s="1">
        <v>13.42</v>
      </c>
      <c r="B673" s="1">
        <v>106.256664575</v>
      </c>
      <c r="C673" s="1">
        <v>6.9998212454200001E-2</v>
      </c>
    </row>
    <row r="674" spans="1:3" ht="13" x14ac:dyDescent="0.15">
      <c r="A674" s="1">
        <v>13.44</v>
      </c>
      <c r="B674" s="1">
        <v>106.256664575</v>
      </c>
      <c r="C674" s="1">
        <v>6.9998212454200001E-2</v>
      </c>
    </row>
    <row r="675" spans="1:3" ht="13" x14ac:dyDescent="0.15">
      <c r="A675" s="1">
        <v>13.46</v>
      </c>
      <c r="B675" s="1">
        <v>106.256664575</v>
      </c>
      <c r="C675" s="1">
        <v>6.9998212454200001E-2</v>
      </c>
    </row>
    <row r="676" spans="1:3" ht="13" x14ac:dyDescent="0.15">
      <c r="A676" s="1">
        <v>13.48</v>
      </c>
      <c r="B676" s="1">
        <v>106.256664575</v>
      </c>
      <c r="C676" s="1">
        <v>6.9998212454200001E-2</v>
      </c>
    </row>
    <row r="677" spans="1:3" ht="13" x14ac:dyDescent="0.15">
      <c r="A677" s="1">
        <v>13.5</v>
      </c>
      <c r="B677" s="1">
        <v>106.256664575</v>
      </c>
      <c r="C677" s="1">
        <v>6.9998212454200001E-2</v>
      </c>
    </row>
    <row r="678" spans="1:3" ht="13" x14ac:dyDescent="0.15">
      <c r="A678" s="1">
        <v>13.52</v>
      </c>
      <c r="B678" s="1">
        <v>106.256664575</v>
      </c>
      <c r="C678" s="1">
        <v>6.9998212454200001E-2</v>
      </c>
    </row>
    <row r="679" spans="1:3" ht="13" x14ac:dyDescent="0.15">
      <c r="A679" s="1">
        <v>13.54</v>
      </c>
      <c r="B679" s="1">
        <v>106.256664575</v>
      </c>
      <c r="C679" s="1">
        <v>6.9998212454200001E-2</v>
      </c>
    </row>
    <row r="680" spans="1:3" ht="13" x14ac:dyDescent="0.15">
      <c r="A680" s="1">
        <v>13.56</v>
      </c>
      <c r="B680" s="1">
        <v>106.256664575</v>
      </c>
      <c r="C680" s="1">
        <v>6.9998212454200001E-2</v>
      </c>
    </row>
    <row r="681" spans="1:3" ht="13" x14ac:dyDescent="0.15">
      <c r="A681" s="1">
        <v>13.58</v>
      </c>
      <c r="B681" s="1">
        <v>106.256664575</v>
      </c>
      <c r="C681" s="1">
        <v>6.9998212454200001E-2</v>
      </c>
    </row>
    <row r="682" spans="1:3" ht="13" x14ac:dyDescent="0.15">
      <c r="A682" s="1">
        <v>13.6</v>
      </c>
      <c r="B682" s="1">
        <v>106.256664575</v>
      </c>
      <c r="C682" s="1">
        <v>4.5578188034200003E-2</v>
      </c>
    </row>
    <row r="683" spans="1:3" ht="13" x14ac:dyDescent="0.15">
      <c r="A683" s="1">
        <v>13.62</v>
      </c>
      <c r="B683" s="1">
        <v>106.256664575</v>
      </c>
      <c r="C683" s="1">
        <v>4.5578188034200003E-2</v>
      </c>
    </row>
    <row r="684" spans="1:3" ht="13" x14ac:dyDescent="0.15">
      <c r="A684" s="1">
        <v>13.64</v>
      </c>
      <c r="B684" s="1">
        <v>106.256664575</v>
      </c>
      <c r="C684" s="1">
        <v>6.9998212454200001E-2</v>
      </c>
    </row>
    <row r="685" spans="1:3" ht="13" x14ac:dyDescent="0.15">
      <c r="A685" s="1">
        <v>13.66</v>
      </c>
      <c r="B685" s="1">
        <v>106.256664575</v>
      </c>
      <c r="C685" s="1">
        <v>6.9998212454200001E-2</v>
      </c>
    </row>
    <row r="686" spans="1:3" ht="13" x14ac:dyDescent="0.15">
      <c r="A686" s="1">
        <v>13.68</v>
      </c>
      <c r="B686" s="1">
        <v>106.256664575</v>
      </c>
      <c r="C686" s="1">
        <v>6.9998212454200001E-2</v>
      </c>
    </row>
    <row r="687" spans="1:3" ht="13" x14ac:dyDescent="0.15">
      <c r="A687" s="1">
        <v>13.7</v>
      </c>
      <c r="B687" s="1">
        <v>106.256664575</v>
      </c>
      <c r="C687" s="1">
        <v>4.5578188034200003E-2</v>
      </c>
    </row>
    <row r="688" spans="1:3" ht="13" x14ac:dyDescent="0.15">
      <c r="A688" s="1">
        <v>13.72</v>
      </c>
      <c r="B688" s="1">
        <v>106.256664575</v>
      </c>
      <c r="C688" s="1">
        <v>6.9998212454200001E-2</v>
      </c>
    </row>
    <row r="689" spans="1:3" ht="15.75" customHeight="1" x14ac:dyDescent="0.15">
      <c r="A689" s="1">
        <v>13.74</v>
      </c>
      <c r="B689" s="1">
        <v>106.256664575</v>
      </c>
      <c r="C689" s="1">
        <v>6.9998212454200001E-2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728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8.0942612942600002E-3</v>
      </c>
    </row>
    <row r="3" spans="1:3" ht="15.75" customHeight="1" x14ac:dyDescent="0.15">
      <c r="A3" s="1">
        <v>0.02</v>
      </c>
      <c r="B3" s="1">
        <v>0</v>
      </c>
      <c r="C3" s="1">
        <v>8.0942612942600002E-3</v>
      </c>
    </row>
    <row r="4" spans="1:3" ht="15.75" customHeight="1" x14ac:dyDescent="0.15">
      <c r="A4" s="1">
        <v>0.04</v>
      </c>
      <c r="B4" s="1">
        <v>0</v>
      </c>
      <c r="C4" s="1">
        <v>8.0942612942600002E-3</v>
      </c>
    </row>
    <row r="5" spans="1:3" ht="15.75" customHeight="1" x14ac:dyDescent="0.15">
      <c r="A5" s="1">
        <v>0.06</v>
      </c>
      <c r="B5" s="1">
        <v>0</v>
      </c>
      <c r="C5" s="1">
        <v>8.0942612942600002E-3</v>
      </c>
    </row>
    <row r="6" spans="1:3" ht="15.75" customHeight="1" x14ac:dyDescent="0.15">
      <c r="A6" s="1">
        <v>0.08</v>
      </c>
      <c r="B6" s="1">
        <v>0</v>
      </c>
      <c r="C6" s="1">
        <v>3.2514285714299998E-2</v>
      </c>
    </row>
    <row r="7" spans="1:3" ht="15.75" customHeight="1" x14ac:dyDescent="0.15">
      <c r="A7" s="1">
        <v>0.1</v>
      </c>
      <c r="B7" s="1">
        <v>0</v>
      </c>
      <c r="C7" s="1">
        <v>3.2514285714299998E-2</v>
      </c>
    </row>
    <row r="8" spans="1:3" ht="15.75" customHeight="1" x14ac:dyDescent="0.15">
      <c r="A8" s="1">
        <v>0.12</v>
      </c>
      <c r="B8" s="1">
        <v>0</v>
      </c>
      <c r="C8" s="1">
        <v>8.0942612942600002E-3</v>
      </c>
    </row>
    <row r="9" spans="1:3" ht="15.75" customHeight="1" x14ac:dyDescent="0.15">
      <c r="A9" s="1">
        <v>0.14000000000000001</v>
      </c>
      <c r="B9" s="1">
        <v>0</v>
      </c>
      <c r="C9" s="1">
        <v>8.0942612942600002E-3</v>
      </c>
    </row>
    <row r="10" spans="1:3" ht="15.75" customHeight="1" x14ac:dyDescent="0.15">
      <c r="A10" s="1">
        <v>0.16</v>
      </c>
      <c r="B10" s="1">
        <v>0</v>
      </c>
      <c r="C10" s="1">
        <v>3.2514285714299998E-2</v>
      </c>
    </row>
    <row r="11" spans="1:3" ht="15.75" customHeight="1" x14ac:dyDescent="0.15">
      <c r="A11" s="1">
        <v>0.18</v>
      </c>
      <c r="B11" s="1">
        <v>0</v>
      </c>
      <c r="C11" s="1">
        <v>3.2514285714299998E-2</v>
      </c>
    </row>
    <row r="12" spans="1:3" ht="15.75" customHeight="1" x14ac:dyDescent="0.15">
      <c r="A12" s="1">
        <v>0.2</v>
      </c>
      <c r="B12" s="1">
        <v>0</v>
      </c>
      <c r="C12" s="1">
        <v>8.0942612942600002E-3</v>
      </c>
    </row>
    <row r="13" spans="1:3" ht="15.75" customHeight="1" x14ac:dyDescent="0.15">
      <c r="A13" s="1">
        <v>0.22</v>
      </c>
      <c r="B13" s="1">
        <v>0</v>
      </c>
      <c r="C13" s="1">
        <v>8.0942612942600002E-3</v>
      </c>
    </row>
    <row r="14" spans="1:3" ht="15.75" customHeight="1" x14ac:dyDescent="0.15">
      <c r="A14" s="1">
        <v>0.24</v>
      </c>
      <c r="B14" s="1">
        <v>0</v>
      </c>
      <c r="C14" s="1">
        <v>8.0942612942600002E-3</v>
      </c>
    </row>
    <row r="15" spans="1:3" ht="15.75" customHeight="1" x14ac:dyDescent="0.15">
      <c r="A15" s="1">
        <v>0.26</v>
      </c>
      <c r="B15" s="1">
        <v>0</v>
      </c>
      <c r="C15" s="1">
        <v>3.2514285714299998E-2</v>
      </c>
    </row>
    <row r="16" spans="1:3" ht="15.75" customHeight="1" x14ac:dyDescent="0.15">
      <c r="A16" s="1">
        <v>0.28000000000000003</v>
      </c>
      <c r="B16" s="1">
        <v>0</v>
      </c>
      <c r="C16" s="1">
        <v>3.2514285714299998E-2</v>
      </c>
    </row>
    <row r="17" spans="1:3" ht="15.75" customHeight="1" x14ac:dyDescent="0.15">
      <c r="A17" s="1">
        <v>0.3</v>
      </c>
      <c r="B17" s="1">
        <v>0</v>
      </c>
      <c r="C17" s="1">
        <v>3.2514285714299998E-2</v>
      </c>
    </row>
    <row r="18" spans="1:3" ht="15.75" customHeight="1" x14ac:dyDescent="0.15">
      <c r="A18" s="1">
        <v>0.32</v>
      </c>
      <c r="B18" s="1">
        <v>0</v>
      </c>
      <c r="C18" s="1">
        <v>3.2514285714299998E-2</v>
      </c>
    </row>
    <row r="19" spans="1:3" ht="15.75" customHeight="1" x14ac:dyDescent="0.15">
      <c r="A19" s="1">
        <v>0.34</v>
      </c>
      <c r="B19" s="1">
        <v>0</v>
      </c>
      <c r="C19" s="1">
        <v>3.2514285714299998E-2</v>
      </c>
    </row>
    <row r="20" spans="1:3" ht="15.75" customHeight="1" x14ac:dyDescent="0.15">
      <c r="A20" s="1">
        <v>0.36</v>
      </c>
      <c r="B20" s="1">
        <v>0</v>
      </c>
      <c r="C20" s="1">
        <v>3.2514285714299998E-2</v>
      </c>
    </row>
    <row r="21" spans="1:3" ht="15.75" customHeight="1" x14ac:dyDescent="0.15">
      <c r="A21" s="1">
        <v>0.38</v>
      </c>
      <c r="B21" s="1">
        <v>0</v>
      </c>
      <c r="C21" s="1">
        <v>3.2514285714299998E-2</v>
      </c>
    </row>
    <row r="22" spans="1:3" ht="15.75" customHeight="1" x14ac:dyDescent="0.15">
      <c r="A22" s="1">
        <v>0.4</v>
      </c>
      <c r="B22" s="1">
        <v>4.2333332500000001E-2</v>
      </c>
      <c r="C22" s="1">
        <v>8.0942612942600002E-3</v>
      </c>
    </row>
    <row r="23" spans="1:3" ht="15.75" customHeight="1" x14ac:dyDescent="0.15">
      <c r="A23" s="1">
        <v>0.42</v>
      </c>
      <c r="B23" s="1">
        <v>8.4666665000000002E-2</v>
      </c>
      <c r="C23" s="1">
        <v>8.0942612942600002E-3</v>
      </c>
    </row>
    <row r="24" spans="1:3" ht="15.75" customHeight="1" x14ac:dyDescent="0.15">
      <c r="A24" s="1">
        <v>0.44</v>
      </c>
      <c r="B24" s="1">
        <v>0.16933333</v>
      </c>
      <c r="C24" s="1">
        <v>8.0942612942600002E-3</v>
      </c>
    </row>
    <row r="25" spans="1:3" ht="15.75" customHeight="1" x14ac:dyDescent="0.15">
      <c r="A25" s="1">
        <v>0.46</v>
      </c>
      <c r="B25" s="1">
        <v>0.25399999499999998</v>
      </c>
      <c r="C25" s="1">
        <v>3.2514285714299998E-2</v>
      </c>
    </row>
    <row r="26" spans="1:3" ht="15.75" customHeight="1" x14ac:dyDescent="0.15">
      <c r="A26" s="1">
        <v>0.48</v>
      </c>
      <c r="B26" s="1">
        <v>0.3809999925</v>
      </c>
      <c r="C26" s="1">
        <v>3.2514285714299998E-2</v>
      </c>
    </row>
    <row r="27" spans="1:3" ht="15.75" customHeight="1" x14ac:dyDescent="0.15">
      <c r="A27" s="1">
        <v>0.5</v>
      </c>
      <c r="B27" s="1">
        <v>0.50799998999999996</v>
      </c>
      <c r="C27" s="1">
        <v>8.0942612942600002E-3</v>
      </c>
    </row>
    <row r="28" spans="1:3" ht="15.75" customHeight="1" x14ac:dyDescent="0.15">
      <c r="A28" s="1">
        <v>0.52</v>
      </c>
      <c r="B28" s="1">
        <v>0.67733332000000002</v>
      </c>
      <c r="C28" s="1">
        <v>8.0942612942600002E-3</v>
      </c>
    </row>
    <row r="29" spans="1:3" ht="15.75" customHeight="1" x14ac:dyDescent="0.15">
      <c r="A29" s="1">
        <v>0.54</v>
      </c>
      <c r="B29" s="1">
        <v>0.84666664999999997</v>
      </c>
      <c r="C29" s="1">
        <v>8.0942612942600002E-3</v>
      </c>
    </row>
    <row r="30" spans="1:3" ht="15.75" customHeight="1" x14ac:dyDescent="0.15">
      <c r="A30" s="1">
        <v>0.56000000000000005</v>
      </c>
      <c r="B30" s="1">
        <v>1.0583333125000001</v>
      </c>
      <c r="C30" s="1">
        <v>8.0942612942600002E-3</v>
      </c>
    </row>
    <row r="31" spans="1:3" ht="15.75" customHeight="1" x14ac:dyDescent="0.15">
      <c r="A31" s="1">
        <v>0.57999999999999996</v>
      </c>
      <c r="B31" s="1">
        <v>1.2276666425</v>
      </c>
      <c r="C31" s="1">
        <v>8.0942612942600002E-3</v>
      </c>
    </row>
    <row r="32" spans="1:3" ht="15.75" customHeight="1" x14ac:dyDescent="0.15">
      <c r="A32" s="1">
        <v>0.6</v>
      </c>
      <c r="B32" s="1">
        <v>1.4393333049999999</v>
      </c>
      <c r="C32" s="1">
        <v>8.0942612942600002E-3</v>
      </c>
    </row>
    <row r="33" spans="1:3" ht="15.75" customHeight="1" x14ac:dyDescent="0.15">
      <c r="A33" s="1">
        <v>0.62</v>
      </c>
      <c r="B33" s="1">
        <v>1.6086666350000001</v>
      </c>
      <c r="C33" s="1">
        <v>8.0942612942600002E-3</v>
      </c>
    </row>
    <row r="34" spans="1:3" ht="15.75" customHeight="1" x14ac:dyDescent="0.15">
      <c r="A34" s="1">
        <v>0.64</v>
      </c>
      <c r="B34" s="1">
        <v>1.777999965</v>
      </c>
      <c r="C34" s="1">
        <v>8.0942612942600002E-3</v>
      </c>
    </row>
    <row r="35" spans="1:3" ht="15.75" customHeight="1" x14ac:dyDescent="0.15">
      <c r="A35" s="1">
        <v>0.66</v>
      </c>
      <c r="B35" s="1">
        <v>1.947333295</v>
      </c>
      <c r="C35" s="1">
        <v>8.0942612942600002E-3</v>
      </c>
    </row>
    <row r="36" spans="1:3" ht="15.75" customHeight="1" x14ac:dyDescent="0.15">
      <c r="A36" s="1">
        <v>0.68</v>
      </c>
      <c r="B36" s="1">
        <v>2.1166666250000001</v>
      </c>
      <c r="C36" s="1">
        <v>3.2514285714299998E-2</v>
      </c>
    </row>
    <row r="37" spans="1:3" ht="15.75" customHeight="1" x14ac:dyDescent="0.15">
      <c r="A37" s="1">
        <v>0.7</v>
      </c>
      <c r="B37" s="1">
        <v>2.2859999549999999</v>
      </c>
      <c r="C37" s="1">
        <v>3.2514285714299998E-2</v>
      </c>
    </row>
    <row r="38" spans="1:3" ht="15.75" customHeight="1" x14ac:dyDescent="0.15">
      <c r="A38" s="1">
        <v>0.72</v>
      </c>
      <c r="B38" s="1">
        <v>2.455333285</v>
      </c>
      <c r="C38" s="1">
        <v>3.2514285714299998E-2</v>
      </c>
    </row>
    <row r="39" spans="1:3" ht="15.75" customHeight="1" x14ac:dyDescent="0.15">
      <c r="A39" s="1">
        <v>0.74</v>
      </c>
      <c r="B39" s="1">
        <v>2.6246666150000002</v>
      </c>
      <c r="C39" s="1">
        <v>8.0942612942600002E-3</v>
      </c>
    </row>
    <row r="40" spans="1:3" ht="15.75" customHeight="1" x14ac:dyDescent="0.15">
      <c r="A40" s="1">
        <v>0.76</v>
      </c>
      <c r="B40" s="1">
        <v>2.7939999449999999</v>
      </c>
      <c r="C40" s="1">
        <v>5.6934310134299997E-2</v>
      </c>
    </row>
    <row r="41" spans="1:3" ht="15.75" customHeight="1" x14ac:dyDescent="0.15">
      <c r="A41" s="1">
        <v>0.78</v>
      </c>
      <c r="B41" s="1">
        <v>2.9633332750000001</v>
      </c>
      <c r="C41" s="1">
        <v>5.6934310134299997E-2</v>
      </c>
    </row>
    <row r="42" spans="1:3" ht="15.75" customHeight="1" x14ac:dyDescent="0.15">
      <c r="A42" s="1">
        <v>0.8</v>
      </c>
      <c r="B42" s="1">
        <v>3.1326666049999998</v>
      </c>
      <c r="C42" s="1">
        <v>3.2514285714299998E-2</v>
      </c>
    </row>
    <row r="43" spans="1:3" ht="15.75" customHeight="1" x14ac:dyDescent="0.15">
      <c r="A43" s="1">
        <v>0.82</v>
      </c>
      <c r="B43" s="1">
        <v>3.3866665999999999</v>
      </c>
      <c r="C43" s="1">
        <v>5.6934310134299997E-2</v>
      </c>
    </row>
    <row r="44" spans="1:3" ht="15.75" customHeight="1" x14ac:dyDescent="0.15">
      <c r="A44" s="1">
        <v>0.84</v>
      </c>
      <c r="B44" s="1">
        <v>3.6406665949999999</v>
      </c>
      <c r="C44" s="1">
        <v>8.1354334554299995E-2</v>
      </c>
    </row>
    <row r="45" spans="1:3" ht="15.75" customHeight="1" x14ac:dyDescent="0.15">
      <c r="A45" s="1">
        <v>0.86</v>
      </c>
      <c r="B45" s="1">
        <v>3.8946665899999999</v>
      </c>
      <c r="C45" s="1">
        <v>0.105774358974</v>
      </c>
    </row>
    <row r="46" spans="1:3" ht="15.75" customHeight="1" x14ac:dyDescent="0.15">
      <c r="A46" s="1">
        <v>0.88</v>
      </c>
      <c r="B46" s="1">
        <v>4.148666585</v>
      </c>
      <c r="C46" s="1">
        <v>0.105774358974</v>
      </c>
    </row>
    <row r="47" spans="1:3" ht="15.75" customHeight="1" x14ac:dyDescent="0.15">
      <c r="A47" s="1">
        <v>0.9</v>
      </c>
      <c r="B47" s="1">
        <v>4.4449999125000001</v>
      </c>
      <c r="C47" s="1">
        <v>0.105774358974</v>
      </c>
    </row>
    <row r="48" spans="1:3" ht="15.75" customHeight="1" x14ac:dyDescent="0.15">
      <c r="A48" s="1">
        <v>0.92</v>
      </c>
      <c r="B48" s="1">
        <v>4.7413332400000003</v>
      </c>
      <c r="C48" s="1">
        <v>0.130194383394</v>
      </c>
    </row>
    <row r="49" spans="1:3" ht="15.75" customHeight="1" x14ac:dyDescent="0.15">
      <c r="A49" s="1">
        <v>0.94</v>
      </c>
      <c r="B49" s="1">
        <v>4.9953332350000004</v>
      </c>
      <c r="C49" s="1">
        <v>0.130194383394</v>
      </c>
    </row>
    <row r="50" spans="1:3" ht="15.75" customHeight="1" x14ac:dyDescent="0.15">
      <c r="A50" s="1">
        <v>0.96</v>
      </c>
      <c r="B50" s="1">
        <v>5.2493332300000004</v>
      </c>
      <c r="C50" s="1">
        <v>0.15461440781399999</v>
      </c>
    </row>
    <row r="51" spans="1:3" ht="15.75" customHeight="1" x14ac:dyDescent="0.15">
      <c r="A51" s="1">
        <v>0.98</v>
      </c>
      <c r="B51" s="1">
        <v>5.5033332250000004</v>
      </c>
      <c r="C51" s="1">
        <v>0.17903443223400001</v>
      </c>
    </row>
    <row r="52" spans="1:3" ht="15.75" customHeight="1" x14ac:dyDescent="0.15">
      <c r="A52" s="1">
        <v>1</v>
      </c>
      <c r="B52" s="1">
        <v>5.7573332199999996</v>
      </c>
      <c r="C52" s="1">
        <v>0.15461440781399999</v>
      </c>
    </row>
    <row r="53" spans="1:3" ht="15.75" customHeight="1" x14ac:dyDescent="0.15">
      <c r="A53" s="1">
        <v>1.02</v>
      </c>
      <c r="B53" s="1">
        <v>5.9266665500000002</v>
      </c>
      <c r="C53" s="1">
        <v>0.17903443223400001</v>
      </c>
    </row>
    <row r="54" spans="1:3" ht="15.75" customHeight="1" x14ac:dyDescent="0.15">
      <c r="A54" s="1">
        <v>1.04</v>
      </c>
      <c r="B54" s="1">
        <v>6.1383332125000001</v>
      </c>
      <c r="C54" s="1">
        <v>0.17903443223400001</v>
      </c>
    </row>
    <row r="55" spans="1:3" ht="15.75" customHeight="1" x14ac:dyDescent="0.15">
      <c r="A55" s="1">
        <v>1.06</v>
      </c>
      <c r="B55" s="1">
        <v>6.3076665424999998</v>
      </c>
      <c r="C55" s="1">
        <v>0.17903443223400001</v>
      </c>
    </row>
    <row r="56" spans="1:3" ht="13" x14ac:dyDescent="0.15">
      <c r="A56" s="1">
        <v>1.08</v>
      </c>
      <c r="B56" s="1">
        <v>6.4346665400000003</v>
      </c>
      <c r="C56" s="1">
        <v>0.203454456654</v>
      </c>
    </row>
    <row r="57" spans="1:3" ht="13" x14ac:dyDescent="0.15">
      <c r="A57" s="1">
        <v>1.1000000000000001</v>
      </c>
      <c r="B57" s="1">
        <v>6.60399987</v>
      </c>
      <c r="C57" s="1">
        <v>0.17903443223400001</v>
      </c>
    </row>
    <row r="58" spans="1:3" ht="13" x14ac:dyDescent="0.15">
      <c r="A58" s="1">
        <v>1.1200000000000001</v>
      </c>
      <c r="B58" s="1">
        <v>6.7733331999999997</v>
      </c>
      <c r="C58" s="1">
        <v>0.17903443223400001</v>
      </c>
    </row>
    <row r="59" spans="1:3" ht="13" x14ac:dyDescent="0.15">
      <c r="A59" s="1">
        <v>1.1399999999999999</v>
      </c>
      <c r="B59" s="1">
        <v>6.9849998624999996</v>
      </c>
      <c r="C59" s="1">
        <v>0.15461440781399999</v>
      </c>
    </row>
    <row r="60" spans="1:3" ht="13" x14ac:dyDescent="0.15">
      <c r="A60" s="1">
        <v>1.1599999999999999</v>
      </c>
      <c r="B60" s="1">
        <v>7.1966665250000004</v>
      </c>
      <c r="C60" s="1">
        <v>0.17903443223400001</v>
      </c>
    </row>
    <row r="61" spans="1:3" ht="13" x14ac:dyDescent="0.15">
      <c r="A61" s="1">
        <v>1.18</v>
      </c>
      <c r="B61" s="1">
        <v>7.4083331875000002</v>
      </c>
      <c r="C61" s="1">
        <v>0.17903443223400001</v>
      </c>
    </row>
    <row r="62" spans="1:3" ht="13" x14ac:dyDescent="0.15">
      <c r="A62" s="1">
        <v>1.2</v>
      </c>
      <c r="B62" s="1">
        <v>7.6199998500000001</v>
      </c>
      <c r="C62" s="1">
        <v>0.15461440781399999</v>
      </c>
    </row>
    <row r="63" spans="1:3" ht="13" x14ac:dyDescent="0.15">
      <c r="A63" s="1">
        <v>1.22</v>
      </c>
      <c r="B63" s="1">
        <v>7.8316665125</v>
      </c>
      <c r="C63" s="1">
        <v>0.15461440781399999</v>
      </c>
    </row>
    <row r="64" spans="1:3" ht="13" x14ac:dyDescent="0.15">
      <c r="A64" s="1">
        <v>1.24</v>
      </c>
      <c r="B64" s="1">
        <v>8.0433331750000008</v>
      </c>
      <c r="C64" s="1">
        <v>0.15461440781399999</v>
      </c>
    </row>
    <row r="65" spans="1:3" ht="13" x14ac:dyDescent="0.15">
      <c r="A65" s="1">
        <v>1.26</v>
      </c>
      <c r="B65" s="1">
        <v>8.2549998374999998</v>
      </c>
      <c r="C65" s="1">
        <v>0.15461440781399999</v>
      </c>
    </row>
    <row r="66" spans="1:3" ht="13" x14ac:dyDescent="0.15">
      <c r="A66" s="1">
        <v>1.28</v>
      </c>
      <c r="B66" s="1">
        <v>8.3819998350000002</v>
      </c>
      <c r="C66" s="1">
        <v>0.15461440781399999</v>
      </c>
    </row>
    <row r="67" spans="1:3" ht="13" x14ac:dyDescent="0.15">
      <c r="A67" s="1">
        <v>1.3</v>
      </c>
      <c r="B67" s="1">
        <v>8.5513331650000008</v>
      </c>
      <c r="C67" s="1">
        <v>0.130194383394</v>
      </c>
    </row>
    <row r="68" spans="1:3" ht="13" x14ac:dyDescent="0.15">
      <c r="A68" s="1">
        <v>1.32</v>
      </c>
      <c r="B68" s="1">
        <v>8.7206664949999997</v>
      </c>
      <c r="C68" s="1">
        <v>0.105774358974</v>
      </c>
    </row>
    <row r="69" spans="1:3" ht="13" x14ac:dyDescent="0.15">
      <c r="A69" s="1">
        <v>1.34</v>
      </c>
      <c r="B69" s="1">
        <v>8.8899998250000003</v>
      </c>
      <c r="C69" s="1">
        <v>0.105774358974</v>
      </c>
    </row>
    <row r="70" spans="1:3" ht="13" x14ac:dyDescent="0.15">
      <c r="A70" s="1">
        <v>1.36</v>
      </c>
      <c r="B70" s="1">
        <v>9.1016664874999993</v>
      </c>
      <c r="C70" s="1">
        <v>8.1354334554299995E-2</v>
      </c>
    </row>
    <row r="71" spans="1:3" ht="13" x14ac:dyDescent="0.15">
      <c r="A71" s="1">
        <v>1.38</v>
      </c>
      <c r="B71" s="1">
        <v>9.3133331500000001</v>
      </c>
      <c r="C71" s="1">
        <v>0.105774358974</v>
      </c>
    </row>
    <row r="72" spans="1:3" ht="13" x14ac:dyDescent="0.15">
      <c r="A72" s="1">
        <v>1.4</v>
      </c>
      <c r="B72" s="1">
        <v>9.5673331449999992</v>
      </c>
      <c r="C72" s="1">
        <v>8.1354334554299995E-2</v>
      </c>
    </row>
    <row r="73" spans="1:3" ht="13" x14ac:dyDescent="0.15">
      <c r="A73" s="1">
        <v>1.42</v>
      </c>
      <c r="B73" s="1">
        <v>9.7789998075</v>
      </c>
      <c r="C73" s="1">
        <v>0.105774358974</v>
      </c>
    </row>
    <row r="74" spans="1:3" ht="13" x14ac:dyDescent="0.15">
      <c r="A74" s="1">
        <v>1.44</v>
      </c>
      <c r="B74" s="1">
        <v>9.9906664700000007</v>
      </c>
      <c r="C74" s="1">
        <v>8.1354334554299995E-2</v>
      </c>
    </row>
    <row r="75" spans="1:3" ht="13" x14ac:dyDescent="0.15">
      <c r="A75" s="1">
        <v>1.46</v>
      </c>
      <c r="B75" s="1">
        <v>10.244666465</v>
      </c>
      <c r="C75" s="1">
        <v>0.105774358974</v>
      </c>
    </row>
    <row r="76" spans="1:3" ht="13" x14ac:dyDescent="0.15">
      <c r="A76" s="1">
        <v>1.48</v>
      </c>
      <c r="B76" s="1">
        <v>10.456333127500001</v>
      </c>
      <c r="C76" s="1">
        <v>0.105774358974</v>
      </c>
    </row>
    <row r="77" spans="1:3" ht="13" x14ac:dyDescent="0.15">
      <c r="A77" s="1">
        <v>1.5</v>
      </c>
      <c r="B77" s="1">
        <v>10.66799979</v>
      </c>
      <c r="C77" s="1">
        <v>8.1354334554299995E-2</v>
      </c>
    </row>
    <row r="78" spans="1:3" ht="13" x14ac:dyDescent="0.15">
      <c r="A78" s="1">
        <v>1.52</v>
      </c>
      <c r="B78" s="1">
        <v>10.8796664525</v>
      </c>
      <c r="C78" s="1">
        <v>8.1354334554299995E-2</v>
      </c>
    </row>
    <row r="79" spans="1:3" ht="13" x14ac:dyDescent="0.15">
      <c r="A79" s="1">
        <v>1.54</v>
      </c>
      <c r="B79" s="1">
        <v>11.048999782499999</v>
      </c>
      <c r="C79" s="1">
        <v>8.1354334554299995E-2</v>
      </c>
    </row>
    <row r="80" spans="1:3" ht="13" x14ac:dyDescent="0.15">
      <c r="A80" s="1">
        <v>1.56</v>
      </c>
      <c r="B80" s="1">
        <v>11.2183331125</v>
      </c>
      <c r="C80" s="1">
        <v>0.105774358974</v>
      </c>
    </row>
    <row r="81" spans="1:3" ht="13" x14ac:dyDescent="0.15">
      <c r="A81" s="1">
        <v>1.58</v>
      </c>
      <c r="B81" s="1">
        <v>11.3876664425</v>
      </c>
      <c r="C81" s="1">
        <v>0.105774358974</v>
      </c>
    </row>
    <row r="82" spans="1:3" ht="13" x14ac:dyDescent="0.15">
      <c r="A82" s="1">
        <v>1.6</v>
      </c>
      <c r="B82" s="1">
        <v>11.514666439999999</v>
      </c>
      <c r="C82" s="1">
        <v>0.105774358974</v>
      </c>
    </row>
    <row r="83" spans="1:3" ht="13" x14ac:dyDescent="0.15">
      <c r="A83" s="1">
        <v>1.62</v>
      </c>
      <c r="B83" s="1">
        <v>11.68399977</v>
      </c>
      <c r="C83" s="1">
        <v>0.130194383394</v>
      </c>
    </row>
    <row r="84" spans="1:3" ht="13" x14ac:dyDescent="0.15">
      <c r="A84" s="1">
        <v>1.64</v>
      </c>
      <c r="B84" s="1">
        <v>11.895666432500001</v>
      </c>
      <c r="C84" s="1">
        <v>0.130194383394</v>
      </c>
    </row>
    <row r="85" spans="1:3" ht="13" x14ac:dyDescent="0.15">
      <c r="A85" s="1">
        <v>1.66</v>
      </c>
      <c r="B85" s="1">
        <v>12.107333095</v>
      </c>
      <c r="C85" s="1">
        <v>0.15461440781399999</v>
      </c>
    </row>
    <row r="86" spans="1:3" ht="13" x14ac:dyDescent="0.15">
      <c r="A86" s="1">
        <v>1.68</v>
      </c>
      <c r="B86" s="1">
        <v>12.276666425</v>
      </c>
      <c r="C86" s="1">
        <v>0.15461440781399999</v>
      </c>
    </row>
    <row r="87" spans="1:3" ht="13" x14ac:dyDescent="0.15">
      <c r="A87" s="1">
        <v>1.7</v>
      </c>
      <c r="B87" s="1">
        <v>12.488333087499999</v>
      </c>
      <c r="C87" s="1">
        <v>0.17903443223400001</v>
      </c>
    </row>
    <row r="88" spans="1:3" ht="13" x14ac:dyDescent="0.15">
      <c r="A88" s="1">
        <v>1.72</v>
      </c>
      <c r="B88" s="1">
        <v>12.69999975</v>
      </c>
      <c r="C88" s="1">
        <v>0.17903443223400001</v>
      </c>
    </row>
    <row r="89" spans="1:3" ht="13" x14ac:dyDescent="0.15">
      <c r="A89" s="1">
        <v>1.74</v>
      </c>
      <c r="B89" s="1">
        <v>12.911666412500001</v>
      </c>
      <c r="C89" s="1">
        <v>0.203454456654</v>
      </c>
    </row>
    <row r="90" spans="1:3" ht="13" x14ac:dyDescent="0.15">
      <c r="A90" s="1">
        <v>1.76</v>
      </c>
      <c r="B90" s="1">
        <v>13.123333075</v>
      </c>
      <c r="C90" s="1">
        <v>0.22787448107399999</v>
      </c>
    </row>
    <row r="91" spans="1:3" ht="13" x14ac:dyDescent="0.15">
      <c r="A91" s="1">
        <v>1.78</v>
      </c>
      <c r="B91" s="1">
        <v>13.377333070000001</v>
      </c>
      <c r="C91" s="1">
        <v>0.22787448107399999</v>
      </c>
    </row>
    <row r="92" spans="1:3" ht="13" x14ac:dyDescent="0.15">
      <c r="A92" s="1">
        <v>1.8</v>
      </c>
      <c r="B92" s="1">
        <v>13.546666399999999</v>
      </c>
      <c r="C92" s="1">
        <v>0.25229450549499999</v>
      </c>
    </row>
    <row r="93" spans="1:3" ht="13" x14ac:dyDescent="0.15">
      <c r="A93" s="1">
        <v>1.82</v>
      </c>
      <c r="B93" s="1">
        <v>13.7583330625</v>
      </c>
      <c r="C93" s="1">
        <v>0.25229450549499999</v>
      </c>
    </row>
    <row r="94" spans="1:3" ht="13" x14ac:dyDescent="0.15">
      <c r="A94" s="1">
        <v>1.84</v>
      </c>
      <c r="B94" s="1">
        <v>13.885333060000001</v>
      </c>
      <c r="C94" s="1">
        <v>0.25229450549499999</v>
      </c>
    </row>
    <row r="95" spans="1:3" ht="13" x14ac:dyDescent="0.15">
      <c r="A95" s="1">
        <v>1.86</v>
      </c>
      <c r="B95" s="1">
        <v>14.05466639</v>
      </c>
      <c r="C95" s="1">
        <v>0.27671452991500001</v>
      </c>
    </row>
    <row r="96" spans="1:3" ht="13" x14ac:dyDescent="0.15">
      <c r="A96" s="1">
        <v>1.88</v>
      </c>
      <c r="B96" s="1">
        <v>14.1816663875</v>
      </c>
      <c r="C96" s="1">
        <v>0.27671452991500001</v>
      </c>
    </row>
    <row r="97" spans="1:3" ht="13" x14ac:dyDescent="0.15">
      <c r="A97" s="1">
        <v>1.9</v>
      </c>
      <c r="B97" s="1">
        <v>14.350999717500001</v>
      </c>
      <c r="C97" s="1">
        <v>0.27671452991500001</v>
      </c>
    </row>
    <row r="98" spans="1:3" ht="13" x14ac:dyDescent="0.15">
      <c r="A98" s="1">
        <v>1.92</v>
      </c>
      <c r="B98" s="1">
        <v>14.56266638</v>
      </c>
      <c r="C98" s="1">
        <v>0.27671452991500001</v>
      </c>
    </row>
    <row r="99" spans="1:3" ht="13" x14ac:dyDescent="0.15">
      <c r="A99" s="1">
        <v>1.94</v>
      </c>
      <c r="B99" s="1">
        <v>14.73199971</v>
      </c>
      <c r="C99" s="1">
        <v>0.30113455433500003</v>
      </c>
    </row>
    <row r="100" spans="1:3" ht="13" x14ac:dyDescent="0.15">
      <c r="A100" s="1">
        <v>1.96</v>
      </c>
      <c r="B100" s="1">
        <v>14.943666372499999</v>
      </c>
      <c r="C100" s="1">
        <v>0.32555457875499999</v>
      </c>
    </row>
    <row r="101" spans="1:3" ht="13" x14ac:dyDescent="0.15">
      <c r="A101" s="1">
        <v>1.98</v>
      </c>
      <c r="B101" s="1">
        <v>15.155333035</v>
      </c>
      <c r="C101" s="1">
        <v>0.32555457875499999</v>
      </c>
    </row>
    <row r="102" spans="1:3" ht="13" x14ac:dyDescent="0.15">
      <c r="A102" s="1">
        <v>2</v>
      </c>
      <c r="B102" s="1">
        <v>15.324666365000001</v>
      </c>
      <c r="C102" s="1">
        <v>0.30113455433500003</v>
      </c>
    </row>
    <row r="103" spans="1:3" ht="13" x14ac:dyDescent="0.15">
      <c r="A103" s="1">
        <v>2.02</v>
      </c>
      <c r="B103" s="1">
        <v>15.493999694999999</v>
      </c>
      <c r="C103" s="1">
        <v>0.30113455433500003</v>
      </c>
    </row>
    <row r="104" spans="1:3" ht="13" x14ac:dyDescent="0.15">
      <c r="A104" s="1">
        <v>2.04</v>
      </c>
      <c r="B104" s="1">
        <v>15.663333025</v>
      </c>
      <c r="C104" s="1">
        <v>0.30113455433500003</v>
      </c>
    </row>
    <row r="105" spans="1:3" ht="13" x14ac:dyDescent="0.15">
      <c r="A105" s="1">
        <v>2.06</v>
      </c>
      <c r="B105" s="1">
        <v>15.74799969</v>
      </c>
      <c r="C105" s="1">
        <v>0.30113455433500003</v>
      </c>
    </row>
    <row r="106" spans="1:3" ht="13" x14ac:dyDescent="0.15">
      <c r="A106" s="1">
        <v>2.08</v>
      </c>
      <c r="B106" s="1">
        <v>15.832666355000001</v>
      </c>
      <c r="C106" s="1">
        <v>0.30113455433500003</v>
      </c>
    </row>
    <row r="107" spans="1:3" ht="13" x14ac:dyDescent="0.15">
      <c r="A107" s="1">
        <v>2.1</v>
      </c>
      <c r="B107" s="1">
        <v>15.959666352499999</v>
      </c>
      <c r="C107" s="1">
        <v>0.30113455433500003</v>
      </c>
    </row>
    <row r="108" spans="1:3" ht="13" x14ac:dyDescent="0.15">
      <c r="A108" s="1">
        <v>2.12</v>
      </c>
      <c r="B108" s="1">
        <v>16.001999685000001</v>
      </c>
      <c r="C108" s="1">
        <v>0.30113455433500003</v>
      </c>
    </row>
    <row r="109" spans="1:3" ht="13" x14ac:dyDescent="0.15">
      <c r="A109" s="1">
        <v>2.14</v>
      </c>
      <c r="B109" s="1">
        <v>16.086666350000002</v>
      </c>
      <c r="C109" s="1">
        <v>0.30113455433500003</v>
      </c>
    </row>
    <row r="110" spans="1:3" ht="13" x14ac:dyDescent="0.15">
      <c r="A110" s="1">
        <v>2.16</v>
      </c>
      <c r="B110" s="1">
        <v>16.171333014999998</v>
      </c>
      <c r="C110" s="1">
        <v>0.30113455433500003</v>
      </c>
    </row>
    <row r="111" spans="1:3" ht="13" x14ac:dyDescent="0.15">
      <c r="A111" s="1">
        <v>2.1800000000000002</v>
      </c>
      <c r="B111" s="1">
        <v>16.213666347499998</v>
      </c>
      <c r="C111" s="1">
        <v>0.30113455433500003</v>
      </c>
    </row>
    <row r="112" spans="1:3" ht="13" x14ac:dyDescent="0.15">
      <c r="A112" s="1">
        <v>2.2000000000000002</v>
      </c>
      <c r="B112" s="1">
        <v>16.255999679999999</v>
      </c>
      <c r="C112" s="1">
        <v>0.30113455433500003</v>
      </c>
    </row>
    <row r="113" spans="1:3" ht="13" x14ac:dyDescent="0.15">
      <c r="A113" s="1">
        <v>2.2200000000000002</v>
      </c>
      <c r="B113" s="1">
        <v>16.340666344999999</v>
      </c>
      <c r="C113" s="1">
        <v>0.27671452991500001</v>
      </c>
    </row>
    <row r="114" spans="1:3" ht="13" x14ac:dyDescent="0.15">
      <c r="A114" s="1">
        <v>2.2400000000000002</v>
      </c>
      <c r="B114" s="1">
        <v>16.467666342499999</v>
      </c>
      <c r="C114" s="1">
        <v>0.30113455433500003</v>
      </c>
    </row>
    <row r="115" spans="1:3" ht="13" x14ac:dyDescent="0.15">
      <c r="A115" s="1">
        <v>2.2599999999999998</v>
      </c>
      <c r="B115" s="1">
        <v>16.6369996725</v>
      </c>
      <c r="C115" s="1">
        <v>0.30113455433500003</v>
      </c>
    </row>
    <row r="116" spans="1:3" ht="13" x14ac:dyDescent="0.15">
      <c r="A116" s="1">
        <v>2.2799999999999998</v>
      </c>
      <c r="B116" s="1">
        <v>16.76399967</v>
      </c>
      <c r="C116" s="1">
        <v>0.30113455433500003</v>
      </c>
    </row>
    <row r="117" spans="1:3" ht="13" x14ac:dyDescent="0.15">
      <c r="A117" s="1">
        <v>2.2999999999999998</v>
      </c>
      <c r="B117" s="1">
        <v>16.890999667500001</v>
      </c>
      <c r="C117" s="1">
        <v>0.27671452991500001</v>
      </c>
    </row>
    <row r="118" spans="1:3" ht="13" x14ac:dyDescent="0.15">
      <c r="A118" s="1">
        <v>2.3199999999999998</v>
      </c>
      <c r="B118" s="1">
        <v>17.017999665000001</v>
      </c>
      <c r="C118" s="1">
        <v>0.25229450549499999</v>
      </c>
    </row>
    <row r="119" spans="1:3" ht="13" x14ac:dyDescent="0.15">
      <c r="A119" s="1">
        <v>2.34</v>
      </c>
      <c r="B119" s="1">
        <v>17.187332994999998</v>
      </c>
      <c r="C119" s="1">
        <v>0.25229450549499999</v>
      </c>
    </row>
    <row r="120" spans="1:3" ht="13" x14ac:dyDescent="0.15">
      <c r="A120" s="1">
        <v>2.36</v>
      </c>
      <c r="B120" s="1">
        <v>17.356666324999999</v>
      </c>
      <c r="C120" s="1">
        <v>0.25229450549499999</v>
      </c>
    </row>
    <row r="121" spans="1:3" ht="13" x14ac:dyDescent="0.15">
      <c r="A121" s="1">
        <v>2.38</v>
      </c>
      <c r="B121" s="1">
        <v>17.525999655</v>
      </c>
      <c r="C121" s="1">
        <v>0.25229450549499999</v>
      </c>
    </row>
    <row r="122" spans="1:3" ht="13" x14ac:dyDescent="0.15">
      <c r="A122" s="1">
        <v>2.4</v>
      </c>
      <c r="B122" s="1">
        <v>17.7376663175</v>
      </c>
      <c r="C122" s="1">
        <v>0.25229450549499999</v>
      </c>
    </row>
    <row r="123" spans="1:3" ht="13" x14ac:dyDescent="0.15">
      <c r="A123" s="1">
        <v>2.42</v>
      </c>
      <c r="B123" s="1">
        <v>17.949332980000001</v>
      </c>
      <c r="C123" s="1">
        <v>0.22787448107399999</v>
      </c>
    </row>
    <row r="124" spans="1:3" ht="13" x14ac:dyDescent="0.15">
      <c r="A124" s="1">
        <v>2.44</v>
      </c>
      <c r="B124" s="1">
        <v>18.118666309999998</v>
      </c>
      <c r="C124" s="1">
        <v>0.22787448107399999</v>
      </c>
    </row>
    <row r="125" spans="1:3" ht="13" x14ac:dyDescent="0.15">
      <c r="A125" s="1">
        <v>2.46</v>
      </c>
      <c r="B125" s="1">
        <v>18.330332972499999</v>
      </c>
      <c r="C125" s="1">
        <v>0.203454456654</v>
      </c>
    </row>
    <row r="126" spans="1:3" ht="13" x14ac:dyDescent="0.15">
      <c r="A126" s="1">
        <v>2.48</v>
      </c>
      <c r="B126" s="1">
        <v>18.4996663025</v>
      </c>
      <c r="C126" s="1">
        <v>0.22787448107399999</v>
      </c>
    </row>
    <row r="127" spans="1:3" ht="13" x14ac:dyDescent="0.15">
      <c r="A127" s="1">
        <v>2.5</v>
      </c>
      <c r="B127" s="1">
        <v>18.711332965</v>
      </c>
      <c r="C127" s="1">
        <v>0.17903443223400001</v>
      </c>
    </row>
    <row r="128" spans="1:3" ht="13" x14ac:dyDescent="0.15">
      <c r="A128" s="1">
        <v>2.52</v>
      </c>
      <c r="B128" s="1">
        <v>18.880666295000001</v>
      </c>
      <c r="C128" s="1">
        <v>0.17903443223400001</v>
      </c>
    </row>
    <row r="129" spans="1:3" ht="13" x14ac:dyDescent="0.15">
      <c r="A129" s="1">
        <v>2.54</v>
      </c>
      <c r="B129" s="1">
        <v>19.049999625000002</v>
      </c>
      <c r="C129" s="1">
        <v>0.203454456654</v>
      </c>
    </row>
    <row r="130" spans="1:3" ht="13" x14ac:dyDescent="0.15">
      <c r="A130" s="1">
        <v>2.56</v>
      </c>
      <c r="B130" s="1">
        <v>19.219332954999999</v>
      </c>
      <c r="C130" s="1">
        <v>0.22787448107399999</v>
      </c>
    </row>
    <row r="131" spans="1:3" ht="13" x14ac:dyDescent="0.15">
      <c r="A131" s="1">
        <v>2.58</v>
      </c>
      <c r="B131" s="1">
        <v>19.388666284999999</v>
      </c>
      <c r="C131" s="1">
        <v>0.203454456654</v>
      </c>
    </row>
    <row r="132" spans="1:3" ht="13" x14ac:dyDescent="0.15">
      <c r="A132" s="1">
        <v>2.6</v>
      </c>
      <c r="B132" s="1">
        <v>19.557999615</v>
      </c>
      <c r="C132" s="1">
        <v>0.203454456654</v>
      </c>
    </row>
    <row r="133" spans="1:3" ht="13" x14ac:dyDescent="0.15">
      <c r="A133" s="1">
        <v>2.62</v>
      </c>
      <c r="B133" s="1">
        <v>19.6849996125</v>
      </c>
      <c r="C133" s="1">
        <v>0.17903443223400001</v>
      </c>
    </row>
    <row r="134" spans="1:3" ht="13" x14ac:dyDescent="0.15">
      <c r="A134" s="1">
        <v>2.64</v>
      </c>
      <c r="B134" s="1">
        <v>19.811999610000001</v>
      </c>
      <c r="C134" s="1">
        <v>0.203454456654</v>
      </c>
    </row>
    <row r="135" spans="1:3" ht="13" x14ac:dyDescent="0.15">
      <c r="A135" s="1">
        <v>2.66</v>
      </c>
      <c r="B135" s="1">
        <v>19.981332940000001</v>
      </c>
      <c r="C135" s="1">
        <v>0.203454456654</v>
      </c>
    </row>
    <row r="136" spans="1:3" ht="13" x14ac:dyDescent="0.15">
      <c r="A136" s="1">
        <v>2.68</v>
      </c>
      <c r="B136" s="1">
        <v>20.108332937499998</v>
      </c>
      <c r="C136" s="1">
        <v>0.25229450549499999</v>
      </c>
    </row>
    <row r="137" spans="1:3" ht="13" x14ac:dyDescent="0.15">
      <c r="A137" s="1">
        <v>2.7</v>
      </c>
      <c r="B137" s="1">
        <v>20.235332934999999</v>
      </c>
      <c r="C137" s="1">
        <v>0.22787448107399999</v>
      </c>
    </row>
    <row r="138" spans="1:3" ht="13" x14ac:dyDescent="0.15">
      <c r="A138" s="1">
        <v>2.72</v>
      </c>
      <c r="B138" s="1">
        <v>20.404666264999999</v>
      </c>
      <c r="C138" s="1">
        <v>0.22787448107399999</v>
      </c>
    </row>
    <row r="139" spans="1:3" ht="13" x14ac:dyDescent="0.15">
      <c r="A139" s="1">
        <v>2.74</v>
      </c>
      <c r="B139" s="1">
        <v>20.573999595</v>
      </c>
      <c r="C139" s="1">
        <v>0.25229450549499999</v>
      </c>
    </row>
    <row r="140" spans="1:3" ht="13" x14ac:dyDescent="0.15">
      <c r="A140" s="1">
        <v>2.76</v>
      </c>
      <c r="B140" s="1">
        <v>20.743332925000001</v>
      </c>
      <c r="C140" s="1">
        <v>0.27671452991500001</v>
      </c>
    </row>
    <row r="141" spans="1:3" ht="13" x14ac:dyDescent="0.15">
      <c r="A141" s="1">
        <v>2.78</v>
      </c>
      <c r="B141" s="1">
        <v>20.912666255000001</v>
      </c>
      <c r="C141" s="1">
        <v>0.27671452991500001</v>
      </c>
    </row>
    <row r="142" spans="1:3" ht="13" x14ac:dyDescent="0.15">
      <c r="A142" s="1">
        <v>2.8</v>
      </c>
      <c r="B142" s="1">
        <v>21.081999584999998</v>
      </c>
      <c r="C142" s="1">
        <v>0.27671452991500001</v>
      </c>
    </row>
    <row r="143" spans="1:3" ht="13" x14ac:dyDescent="0.15">
      <c r="A143" s="1">
        <v>2.82</v>
      </c>
      <c r="B143" s="1">
        <v>21.293666247499999</v>
      </c>
      <c r="C143" s="1">
        <v>0.27671452991500001</v>
      </c>
    </row>
    <row r="144" spans="1:3" ht="13" x14ac:dyDescent="0.15">
      <c r="A144" s="1">
        <v>2.84</v>
      </c>
      <c r="B144" s="1">
        <v>21.4629995775</v>
      </c>
      <c r="C144" s="1">
        <v>0.30113455433500003</v>
      </c>
    </row>
    <row r="145" spans="1:3" ht="13" x14ac:dyDescent="0.15">
      <c r="A145" s="1">
        <v>2.86</v>
      </c>
      <c r="B145" s="1">
        <v>21.6323329075</v>
      </c>
      <c r="C145" s="1">
        <v>0.34997460317500001</v>
      </c>
    </row>
    <row r="146" spans="1:3" ht="13" x14ac:dyDescent="0.15">
      <c r="A146" s="1">
        <v>2.88</v>
      </c>
      <c r="B146" s="1">
        <v>21.801666237500001</v>
      </c>
      <c r="C146" s="1">
        <v>0.34997460317500001</v>
      </c>
    </row>
    <row r="147" spans="1:3" ht="13" x14ac:dyDescent="0.15">
      <c r="A147" s="1">
        <v>2.9</v>
      </c>
      <c r="B147" s="1">
        <v>21.928666235000001</v>
      </c>
      <c r="C147" s="1">
        <v>0.37439462759499997</v>
      </c>
    </row>
    <row r="148" spans="1:3" ht="13" x14ac:dyDescent="0.15">
      <c r="A148" s="1">
        <v>2.92</v>
      </c>
      <c r="B148" s="1">
        <v>22.097999564999999</v>
      </c>
      <c r="C148" s="1">
        <v>0.37439462759499997</v>
      </c>
    </row>
    <row r="149" spans="1:3" ht="13" x14ac:dyDescent="0.15">
      <c r="A149" s="1">
        <v>2.94</v>
      </c>
      <c r="B149" s="1">
        <v>22.267332894999999</v>
      </c>
      <c r="C149" s="1">
        <v>0.37439462759499997</v>
      </c>
    </row>
    <row r="150" spans="1:3" ht="13" x14ac:dyDescent="0.15">
      <c r="A150" s="1">
        <v>2.96</v>
      </c>
      <c r="B150" s="1">
        <v>22.436666225</v>
      </c>
      <c r="C150" s="1">
        <v>0.39881465201499999</v>
      </c>
    </row>
    <row r="151" spans="1:3" ht="13" x14ac:dyDescent="0.15">
      <c r="A151" s="1">
        <v>2.98</v>
      </c>
      <c r="B151" s="1">
        <v>22.605999555</v>
      </c>
      <c r="C151" s="1">
        <v>0.42323467643500001</v>
      </c>
    </row>
    <row r="152" spans="1:3" ht="13" x14ac:dyDescent="0.15">
      <c r="A152" s="1">
        <v>3</v>
      </c>
      <c r="B152" s="1">
        <v>22.775332885000001</v>
      </c>
      <c r="C152" s="1">
        <v>0.44765470085499998</v>
      </c>
    </row>
    <row r="153" spans="1:3" ht="13" x14ac:dyDescent="0.15">
      <c r="A153" s="1">
        <v>3.02</v>
      </c>
      <c r="B153" s="1">
        <v>22.944666215000002</v>
      </c>
      <c r="C153" s="1">
        <v>0.44765470085499998</v>
      </c>
    </row>
    <row r="154" spans="1:3" ht="13" x14ac:dyDescent="0.15">
      <c r="A154" s="1">
        <v>3.04</v>
      </c>
      <c r="B154" s="1">
        <v>23.156332877499999</v>
      </c>
      <c r="C154" s="1">
        <v>0.44765470085499998</v>
      </c>
    </row>
    <row r="155" spans="1:3" ht="13" x14ac:dyDescent="0.15">
      <c r="A155" s="1">
        <v>3.06</v>
      </c>
      <c r="B155" s="1">
        <v>23.325666207499999</v>
      </c>
      <c r="C155" s="1">
        <v>0.472074725275</v>
      </c>
    </row>
    <row r="156" spans="1:3" ht="13" x14ac:dyDescent="0.15">
      <c r="A156" s="1">
        <v>3.08</v>
      </c>
      <c r="B156" s="1">
        <v>23.53733287</v>
      </c>
      <c r="C156" s="1">
        <v>0.49649474969500001</v>
      </c>
    </row>
    <row r="157" spans="1:3" ht="13" x14ac:dyDescent="0.15">
      <c r="A157" s="1">
        <v>3.1</v>
      </c>
      <c r="B157" s="1">
        <v>23.706666200000001</v>
      </c>
      <c r="C157" s="1">
        <v>0.49649474969500001</v>
      </c>
    </row>
    <row r="158" spans="1:3" ht="13" x14ac:dyDescent="0.15">
      <c r="A158" s="1">
        <v>3.12</v>
      </c>
      <c r="B158" s="1">
        <v>23.918332862500002</v>
      </c>
      <c r="C158" s="1">
        <v>0.49649474969500001</v>
      </c>
    </row>
    <row r="159" spans="1:3" ht="13" x14ac:dyDescent="0.15">
      <c r="A159" s="1">
        <v>3.14</v>
      </c>
      <c r="B159" s="1">
        <v>24.087666192499999</v>
      </c>
      <c r="C159" s="1">
        <v>0.49649474969500001</v>
      </c>
    </row>
    <row r="160" spans="1:3" ht="13" x14ac:dyDescent="0.15">
      <c r="A160" s="1">
        <v>3.16</v>
      </c>
      <c r="B160" s="1">
        <v>24.256999522499999</v>
      </c>
      <c r="C160" s="1">
        <v>0.49649474969500001</v>
      </c>
    </row>
    <row r="161" spans="1:3" ht="13" x14ac:dyDescent="0.15">
      <c r="A161" s="1">
        <v>3.18</v>
      </c>
      <c r="B161" s="1">
        <v>24.4263328525</v>
      </c>
      <c r="C161" s="1">
        <v>0.52091477411499998</v>
      </c>
    </row>
    <row r="162" spans="1:3" ht="13" x14ac:dyDescent="0.15">
      <c r="A162" s="1">
        <v>3.2</v>
      </c>
      <c r="B162" s="1">
        <v>24.55333285</v>
      </c>
      <c r="C162" s="1">
        <v>0.49649474969500001</v>
      </c>
    </row>
    <row r="163" spans="1:3" ht="13" x14ac:dyDescent="0.15">
      <c r="A163" s="1">
        <v>3.22</v>
      </c>
      <c r="B163" s="1">
        <v>24.722666180000001</v>
      </c>
      <c r="C163" s="1">
        <v>0.49649474969500001</v>
      </c>
    </row>
    <row r="164" spans="1:3" ht="13" x14ac:dyDescent="0.15">
      <c r="A164" s="1">
        <v>3.24</v>
      </c>
      <c r="B164" s="1">
        <v>24.849666177500001</v>
      </c>
      <c r="C164" s="1">
        <v>0.472074725275</v>
      </c>
    </row>
    <row r="165" spans="1:3" ht="13" x14ac:dyDescent="0.15">
      <c r="A165" s="1">
        <v>3.26</v>
      </c>
      <c r="B165" s="1">
        <v>25.018999507499998</v>
      </c>
      <c r="C165" s="1">
        <v>0.49649474969500001</v>
      </c>
    </row>
    <row r="166" spans="1:3" ht="13" x14ac:dyDescent="0.15">
      <c r="A166" s="1">
        <v>3.28</v>
      </c>
      <c r="B166" s="1">
        <v>25.230666169999999</v>
      </c>
      <c r="C166" s="1">
        <v>0.49649474969500001</v>
      </c>
    </row>
    <row r="167" spans="1:3" ht="13" x14ac:dyDescent="0.15">
      <c r="A167" s="1">
        <v>3.3</v>
      </c>
      <c r="B167" s="1">
        <v>25.3999995</v>
      </c>
      <c r="C167" s="1">
        <v>0.472074725275</v>
      </c>
    </row>
    <row r="168" spans="1:3" ht="13" x14ac:dyDescent="0.15">
      <c r="A168" s="1">
        <v>3.32</v>
      </c>
      <c r="B168" s="1">
        <v>25.611666162500001</v>
      </c>
      <c r="C168" s="1">
        <v>0.472074725275</v>
      </c>
    </row>
    <row r="169" spans="1:3" ht="13" x14ac:dyDescent="0.15">
      <c r="A169" s="1">
        <v>3.34</v>
      </c>
      <c r="B169" s="1">
        <v>25.823332825000001</v>
      </c>
      <c r="C169" s="1">
        <v>0.44765470085499998</v>
      </c>
    </row>
    <row r="170" spans="1:3" ht="13" x14ac:dyDescent="0.15">
      <c r="A170" s="1">
        <v>3.36</v>
      </c>
      <c r="B170" s="1">
        <v>25.992666154999998</v>
      </c>
      <c r="C170" s="1">
        <v>0.472074725275</v>
      </c>
    </row>
    <row r="171" spans="1:3" ht="13" x14ac:dyDescent="0.15">
      <c r="A171" s="1">
        <v>3.38</v>
      </c>
      <c r="B171" s="1">
        <v>26.161999484999999</v>
      </c>
      <c r="C171" s="1">
        <v>0.44765470085499998</v>
      </c>
    </row>
    <row r="172" spans="1:3" ht="13" x14ac:dyDescent="0.15">
      <c r="A172" s="1">
        <v>3.4</v>
      </c>
      <c r="B172" s="1">
        <v>26.331332815</v>
      </c>
      <c r="C172" s="1">
        <v>0.42323467643500001</v>
      </c>
    </row>
    <row r="173" spans="1:3" ht="13" x14ac:dyDescent="0.15">
      <c r="A173" s="1">
        <v>3.42</v>
      </c>
      <c r="B173" s="1">
        <v>26.4583328125</v>
      </c>
      <c r="C173" s="1">
        <v>0.42323467643500001</v>
      </c>
    </row>
    <row r="174" spans="1:3" ht="13" x14ac:dyDescent="0.15">
      <c r="A174" s="1">
        <v>3.44</v>
      </c>
      <c r="B174" s="1">
        <v>26.669999475000001</v>
      </c>
      <c r="C174" s="1">
        <v>0.39881465201499999</v>
      </c>
    </row>
    <row r="175" spans="1:3" ht="13" x14ac:dyDescent="0.15">
      <c r="A175" s="1">
        <v>3.46</v>
      </c>
      <c r="B175" s="1">
        <v>26.839332805000002</v>
      </c>
      <c r="C175" s="1">
        <v>0.37439462759499997</v>
      </c>
    </row>
    <row r="176" spans="1:3" ht="13" x14ac:dyDescent="0.15">
      <c r="A176" s="1">
        <v>3.48</v>
      </c>
      <c r="B176" s="1">
        <v>27.050999467499999</v>
      </c>
      <c r="C176" s="1">
        <v>0.37439462759499997</v>
      </c>
    </row>
    <row r="177" spans="1:3" ht="13" x14ac:dyDescent="0.15">
      <c r="A177" s="1">
        <v>3.5</v>
      </c>
      <c r="B177" s="1">
        <v>27.177999464999999</v>
      </c>
      <c r="C177" s="1">
        <v>0.37439462759499997</v>
      </c>
    </row>
    <row r="178" spans="1:3" ht="13" x14ac:dyDescent="0.15">
      <c r="A178" s="1">
        <v>3.52</v>
      </c>
      <c r="B178" s="1">
        <v>27.347332795</v>
      </c>
      <c r="C178" s="1">
        <v>0.34997460317500001</v>
      </c>
    </row>
    <row r="179" spans="1:3" ht="13" x14ac:dyDescent="0.15">
      <c r="A179" s="1">
        <v>3.54</v>
      </c>
      <c r="B179" s="1">
        <v>27.516666125</v>
      </c>
      <c r="C179" s="1">
        <v>0.34997460317500001</v>
      </c>
    </row>
    <row r="180" spans="1:3" ht="13" x14ac:dyDescent="0.15">
      <c r="A180" s="1">
        <v>3.56</v>
      </c>
      <c r="B180" s="1">
        <v>27.728332787500001</v>
      </c>
      <c r="C180" s="1">
        <v>0.34997460317500001</v>
      </c>
    </row>
    <row r="181" spans="1:3" ht="13" x14ac:dyDescent="0.15">
      <c r="A181" s="1">
        <v>3.58</v>
      </c>
      <c r="B181" s="1">
        <v>27.897666117499998</v>
      </c>
      <c r="C181" s="1">
        <v>0.37439462759499997</v>
      </c>
    </row>
    <row r="182" spans="1:3" ht="13" x14ac:dyDescent="0.15">
      <c r="A182" s="1">
        <v>3.6</v>
      </c>
      <c r="B182" s="1">
        <v>28.109332779999999</v>
      </c>
      <c r="C182" s="1">
        <v>0.32555457875499999</v>
      </c>
    </row>
    <row r="183" spans="1:3" ht="13" x14ac:dyDescent="0.15">
      <c r="A183" s="1">
        <v>3.62</v>
      </c>
      <c r="B183" s="1">
        <v>28.27866611</v>
      </c>
      <c r="C183" s="1">
        <v>0.32555457875499999</v>
      </c>
    </row>
    <row r="184" spans="1:3" ht="13" x14ac:dyDescent="0.15">
      <c r="A184" s="1">
        <v>3.64</v>
      </c>
      <c r="B184" s="1">
        <v>28.4903327725</v>
      </c>
      <c r="C184" s="1">
        <v>0.32555457875499999</v>
      </c>
    </row>
    <row r="185" spans="1:3" ht="13" x14ac:dyDescent="0.15">
      <c r="A185" s="1">
        <v>3.66</v>
      </c>
      <c r="B185" s="1">
        <v>28.659666102500001</v>
      </c>
      <c r="C185" s="1">
        <v>0.32555457875499999</v>
      </c>
    </row>
    <row r="186" spans="1:3" ht="13" x14ac:dyDescent="0.15">
      <c r="A186" s="1">
        <v>3.68</v>
      </c>
      <c r="B186" s="1">
        <v>28.871332764999998</v>
      </c>
      <c r="C186" s="1">
        <v>0.34997460317500001</v>
      </c>
    </row>
    <row r="187" spans="1:3" ht="13" x14ac:dyDescent="0.15">
      <c r="A187" s="1">
        <v>3.7</v>
      </c>
      <c r="B187" s="1">
        <v>29.040666094999999</v>
      </c>
      <c r="C187" s="1">
        <v>0.34997460317500001</v>
      </c>
    </row>
    <row r="188" spans="1:3" ht="13" x14ac:dyDescent="0.15">
      <c r="A188" s="1">
        <v>3.72</v>
      </c>
      <c r="B188" s="1">
        <v>29.125332759999999</v>
      </c>
      <c r="C188" s="1">
        <v>0.34997460317500001</v>
      </c>
    </row>
    <row r="189" spans="1:3" ht="13" x14ac:dyDescent="0.15">
      <c r="A189" s="1">
        <v>3.74</v>
      </c>
      <c r="B189" s="1">
        <v>29.209999424999999</v>
      </c>
      <c r="C189" s="1">
        <v>0.37439462759499997</v>
      </c>
    </row>
    <row r="190" spans="1:3" ht="13" x14ac:dyDescent="0.15">
      <c r="A190" s="1">
        <v>3.76</v>
      </c>
      <c r="B190" s="1">
        <v>29.29466609</v>
      </c>
      <c r="C190" s="1">
        <v>0.37439462759499997</v>
      </c>
    </row>
    <row r="191" spans="1:3" ht="13" x14ac:dyDescent="0.15">
      <c r="A191" s="1">
        <v>3.78</v>
      </c>
      <c r="B191" s="1">
        <v>29.3369994225</v>
      </c>
      <c r="C191" s="1">
        <v>0.37439462759499997</v>
      </c>
    </row>
    <row r="192" spans="1:3" ht="13" x14ac:dyDescent="0.15">
      <c r="A192" s="1">
        <v>3.8</v>
      </c>
      <c r="B192" s="1">
        <v>29.4216660875</v>
      </c>
      <c r="C192" s="1">
        <v>0.37439462759499997</v>
      </c>
    </row>
    <row r="193" spans="1:3" ht="13" x14ac:dyDescent="0.15">
      <c r="A193" s="1">
        <v>3.82</v>
      </c>
      <c r="B193" s="1">
        <v>29.548666085000001</v>
      </c>
      <c r="C193" s="1">
        <v>0.37439462759499997</v>
      </c>
    </row>
    <row r="194" spans="1:3" ht="13" x14ac:dyDescent="0.15">
      <c r="A194" s="1">
        <v>3.84</v>
      </c>
      <c r="B194" s="1">
        <v>29.633332750000001</v>
      </c>
      <c r="C194" s="1">
        <v>0.37439462759499997</v>
      </c>
    </row>
    <row r="195" spans="1:3" ht="13" x14ac:dyDescent="0.15">
      <c r="A195" s="1">
        <v>3.86</v>
      </c>
      <c r="B195" s="1">
        <v>29.760332747500001</v>
      </c>
      <c r="C195" s="1">
        <v>0.39881465201499999</v>
      </c>
    </row>
    <row r="196" spans="1:3" ht="13" x14ac:dyDescent="0.15">
      <c r="A196" s="1">
        <v>3.88</v>
      </c>
      <c r="B196" s="1">
        <v>29.929666077499999</v>
      </c>
      <c r="C196" s="1">
        <v>0.42323467643500001</v>
      </c>
    </row>
    <row r="197" spans="1:3" ht="13" x14ac:dyDescent="0.15">
      <c r="A197" s="1">
        <v>3.9</v>
      </c>
      <c r="B197" s="1">
        <v>30.098999407499999</v>
      </c>
      <c r="C197" s="1">
        <v>0.42323467643500001</v>
      </c>
    </row>
    <row r="198" spans="1:3" ht="13" x14ac:dyDescent="0.15">
      <c r="A198" s="1">
        <v>3.92</v>
      </c>
      <c r="B198" s="1">
        <v>30.31066607</v>
      </c>
      <c r="C198" s="1">
        <v>0.44765470085499998</v>
      </c>
    </row>
    <row r="199" spans="1:3" ht="13" x14ac:dyDescent="0.15">
      <c r="A199" s="1">
        <v>3.94</v>
      </c>
      <c r="B199" s="1">
        <v>30.479999400000001</v>
      </c>
      <c r="C199" s="1">
        <v>0.44765470085499998</v>
      </c>
    </row>
    <row r="200" spans="1:3" ht="13" x14ac:dyDescent="0.15">
      <c r="A200" s="1">
        <v>3.96</v>
      </c>
      <c r="B200" s="1">
        <v>30.733999395000001</v>
      </c>
      <c r="C200" s="1">
        <v>0.472074725275</v>
      </c>
    </row>
    <row r="201" spans="1:3" ht="13" x14ac:dyDescent="0.15">
      <c r="A201" s="1">
        <v>3.98</v>
      </c>
      <c r="B201" s="1">
        <v>30.945666057499999</v>
      </c>
      <c r="C201" s="1">
        <v>0.52091477411499998</v>
      </c>
    </row>
    <row r="202" spans="1:3" ht="13" x14ac:dyDescent="0.15">
      <c r="A202" s="1">
        <v>4</v>
      </c>
      <c r="B202" s="1">
        <v>31.157332719999999</v>
      </c>
      <c r="C202" s="1">
        <v>0.52091477411499998</v>
      </c>
    </row>
    <row r="203" spans="1:3" ht="13" x14ac:dyDescent="0.15">
      <c r="A203" s="1">
        <v>4.0199999999999996</v>
      </c>
      <c r="B203" s="1">
        <v>31.411332715</v>
      </c>
      <c r="C203" s="1">
        <v>0.52091477411499998</v>
      </c>
    </row>
    <row r="204" spans="1:3" ht="13" x14ac:dyDescent="0.15">
      <c r="A204" s="1">
        <v>4.04</v>
      </c>
      <c r="B204" s="1">
        <v>31.707666042500001</v>
      </c>
      <c r="C204" s="1">
        <v>0.56975482295500002</v>
      </c>
    </row>
    <row r="205" spans="1:3" ht="13" x14ac:dyDescent="0.15">
      <c r="A205" s="1">
        <v>4.0599999999999996</v>
      </c>
      <c r="B205" s="1">
        <v>31.961666037499999</v>
      </c>
      <c r="C205" s="1">
        <v>0.61859487179499995</v>
      </c>
    </row>
    <row r="206" spans="1:3" ht="13" x14ac:dyDescent="0.15">
      <c r="A206" s="1">
        <v>4.08</v>
      </c>
      <c r="B206" s="1">
        <v>32.215666032500003</v>
      </c>
      <c r="C206" s="1">
        <v>0.66743492063499998</v>
      </c>
    </row>
    <row r="207" spans="1:3" ht="13" x14ac:dyDescent="0.15">
      <c r="A207" s="1">
        <v>4.0999999999999996</v>
      </c>
      <c r="B207" s="1">
        <v>32.511999359999997</v>
      </c>
      <c r="C207" s="1">
        <v>0.66743492063499998</v>
      </c>
    </row>
    <row r="208" spans="1:3" ht="13" x14ac:dyDescent="0.15">
      <c r="A208" s="1">
        <v>4.12</v>
      </c>
      <c r="B208" s="1">
        <v>32.765999354999998</v>
      </c>
      <c r="C208" s="1">
        <v>0.66743492063499998</v>
      </c>
    </row>
    <row r="209" spans="1:3" ht="13" x14ac:dyDescent="0.15">
      <c r="A209" s="1">
        <v>4.1399999999999997</v>
      </c>
      <c r="B209" s="1">
        <v>32.935332684999999</v>
      </c>
      <c r="C209" s="1">
        <v>0.66743492063499998</v>
      </c>
    </row>
    <row r="210" spans="1:3" ht="13" x14ac:dyDescent="0.15">
      <c r="A210" s="1">
        <v>4.16</v>
      </c>
      <c r="B210" s="1">
        <v>33.1469993475</v>
      </c>
      <c r="C210" s="1">
        <v>0.691854945055</v>
      </c>
    </row>
    <row r="211" spans="1:3" ht="13" x14ac:dyDescent="0.15">
      <c r="A211" s="1">
        <v>4.18</v>
      </c>
      <c r="B211" s="1">
        <v>33.35866601</v>
      </c>
      <c r="C211" s="1">
        <v>0.691854945055</v>
      </c>
    </row>
    <row r="212" spans="1:3" ht="13" x14ac:dyDescent="0.15">
      <c r="A212" s="1">
        <v>4.2</v>
      </c>
      <c r="B212" s="1">
        <v>33.527999340000001</v>
      </c>
      <c r="C212" s="1">
        <v>0.691854945055</v>
      </c>
    </row>
    <row r="213" spans="1:3" ht="13" x14ac:dyDescent="0.15">
      <c r="A213" s="1">
        <v>4.22</v>
      </c>
      <c r="B213" s="1">
        <v>33.781999335000002</v>
      </c>
      <c r="C213" s="1">
        <v>0.66743492063499998</v>
      </c>
    </row>
    <row r="214" spans="1:3" ht="13" x14ac:dyDescent="0.15">
      <c r="A214" s="1">
        <v>4.24</v>
      </c>
      <c r="B214" s="1">
        <v>34.035999330000003</v>
      </c>
      <c r="C214" s="1">
        <v>0.691854945055</v>
      </c>
    </row>
    <row r="215" spans="1:3" ht="13" x14ac:dyDescent="0.15">
      <c r="A215" s="1">
        <v>4.26</v>
      </c>
      <c r="B215" s="1">
        <v>34.332332657499997</v>
      </c>
      <c r="C215" s="1">
        <v>0.66743492063499998</v>
      </c>
    </row>
    <row r="216" spans="1:3" ht="13" x14ac:dyDescent="0.15">
      <c r="A216" s="1">
        <v>4.28</v>
      </c>
      <c r="B216" s="1">
        <v>34.628665984999998</v>
      </c>
      <c r="C216" s="1">
        <v>0.66743492063499998</v>
      </c>
    </row>
    <row r="217" spans="1:3" ht="13" x14ac:dyDescent="0.15">
      <c r="A217" s="1">
        <v>4.3</v>
      </c>
      <c r="B217" s="1">
        <v>34.924999312499999</v>
      </c>
      <c r="C217" s="1">
        <v>0.64301489621499996</v>
      </c>
    </row>
    <row r="218" spans="1:3" ht="13" x14ac:dyDescent="0.15">
      <c r="A218" s="1">
        <v>4.32</v>
      </c>
      <c r="B218" s="1">
        <v>35.22133264</v>
      </c>
      <c r="C218" s="1">
        <v>0.61859487179499995</v>
      </c>
    </row>
    <row r="219" spans="1:3" ht="13" x14ac:dyDescent="0.15">
      <c r="A219" s="1">
        <v>4.34</v>
      </c>
      <c r="B219" s="1">
        <v>35.559999300000001</v>
      </c>
      <c r="C219" s="1">
        <v>0.61859487179499995</v>
      </c>
    </row>
    <row r="220" spans="1:3" ht="13" x14ac:dyDescent="0.15">
      <c r="A220" s="1">
        <v>4.3600000000000003</v>
      </c>
      <c r="B220" s="1">
        <v>35.898665960000002</v>
      </c>
      <c r="C220" s="1">
        <v>0.59417484737500004</v>
      </c>
    </row>
    <row r="221" spans="1:3" ht="13" x14ac:dyDescent="0.15">
      <c r="A221" s="1">
        <v>4.38</v>
      </c>
      <c r="B221" s="1">
        <v>36.279665952499997</v>
      </c>
      <c r="C221" s="1">
        <v>0.61859487179499995</v>
      </c>
    </row>
    <row r="222" spans="1:3" ht="13" x14ac:dyDescent="0.15">
      <c r="A222" s="1">
        <v>4.4000000000000004</v>
      </c>
      <c r="B222" s="1">
        <v>36.618332612499998</v>
      </c>
      <c r="C222" s="1">
        <v>0.59417484737500004</v>
      </c>
    </row>
    <row r="223" spans="1:3" ht="13" x14ac:dyDescent="0.15">
      <c r="A223" s="1">
        <v>4.42</v>
      </c>
      <c r="B223" s="1">
        <v>36.956999272499999</v>
      </c>
      <c r="C223" s="1">
        <v>0.59417484737500004</v>
      </c>
    </row>
    <row r="224" spans="1:3" ht="13" x14ac:dyDescent="0.15">
      <c r="A224" s="1">
        <v>4.4400000000000004</v>
      </c>
      <c r="B224" s="1">
        <v>37.2956659325</v>
      </c>
      <c r="C224" s="1">
        <v>0.61859487179499995</v>
      </c>
    </row>
    <row r="225" spans="1:3" ht="13" x14ac:dyDescent="0.15">
      <c r="A225" s="1">
        <v>4.46</v>
      </c>
      <c r="B225" s="1">
        <v>37.634332592500002</v>
      </c>
      <c r="C225" s="1">
        <v>0.64301489621499996</v>
      </c>
    </row>
    <row r="226" spans="1:3" ht="13" x14ac:dyDescent="0.15">
      <c r="A226" s="1">
        <v>4.4800000000000004</v>
      </c>
      <c r="B226" s="1">
        <v>37.972999252500003</v>
      </c>
      <c r="C226" s="1">
        <v>0.691854945055</v>
      </c>
    </row>
    <row r="227" spans="1:3" ht="13" x14ac:dyDescent="0.15">
      <c r="A227" s="1">
        <v>4.5</v>
      </c>
      <c r="B227" s="1">
        <v>38.269332579999997</v>
      </c>
      <c r="C227" s="1">
        <v>0.71627496947500002</v>
      </c>
    </row>
    <row r="228" spans="1:3" ht="13" x14ac:dyDescent="0.15">
      <c r="A228" s="1">
        <v>4.5199999999999996</v>
      </c>
      <c r="B228" s="1">
        <v>38.523332574999998</v>
      </c>
      <c r="C228" s="1">
        <v>0.76511501831499995</v>
      </c>
    </row>
    <row r="229" spans="1:3" ht="13" x14ac:dyDescent="0.15">
      <c r="A229" s="1">
        <v>4.54</v>
      </c>
      <c r="B229" s="1">
        <v>38.777332569999999</v>
      </c>
      <c r="C229" s="1">
        <v>0.78953504273499997</v>
      </c>
    </row>
    <row r="230" spans="1:3" ht="13" x14ac:dyDescent="0.15">
      <c r="A230" s="1">
        <v>4.5599999999999996</v>
      </c>
      <c r="B230" s="1">
        <v>38.946665899999999</v>
      </c>
      <c r="C230" s="1">
        <v>0.83837509157500001</v>
      </c>
    </row>
    <row r="231" spans="1:3" ht="13" x14ac:dyDescent="0.15">
      <c r="A231" s="1">
        <v>4.58</v>
      </c>
      <c r="B231" s="1">
        <v>39.11599923</v>
      </c>
      <c r="C231" s="1">
        <v>0.88721514041500005</v>
      </c>
    </row>
    <row r="232" spans="1:3" ht="13" x14ac:dyDescent="0.15">
      <c r="A232" s="1">
        <v>4.5999999999999996</v>
      </c>
      <c r="B232" s="1">
        <v>39.285332560000001</v>
      </c>
      <c r="C232" s="1">
        <v>0.91163516483499996</v>
      </c>
    </row>
    <row r="233" spans="1:3" ht="13" x14ac:dyDescent="0.15">
      <c r="A233" s="1">
        <v>4.62</v>
      </c>
      <c r="B233" s="1">
        <v>39.454665890000001</v>
      </c>
      <c r="C233" s="1">
        <v>0.91163516483499996</v>
      </c>
    </row>
    <row r="234" spans="1:3" ht="13" x14ac:dyDescent="0.15">
      <c r="A234" s="1">
        <v>4.6399999999999997</v>
      </c>
      <c r="B234" s="1">
        <v>39.623999220000002</v>
      </c>
      <c r="C234" s="1">
        <v>0.93605518925499998</v>
      </c>
    </row>
    <row r="235" spans="1:3" ht="13" x14ac:dyDescent="0.15">
      <c r="A235" s="1">
        <v>4.66</v>
      </c>
      <c r="B235" s="1">
        <v>39.793332550000002</v>
      </c>
      <c r="C235" s="1">
        <v>0.98489523809500001</v>
      </c>
    </row>
    <row r="236" spans="1:3" ht="13" x14ac:dyDescent="0.15">
      <c r="A236" s="1">
        <v>4.68</v>
      </c>
      <c r="B236" s="1">
        <v>39.962665880000003</v>
      </c>
      <c r="C236" s="1">
        <v>1.0093152625199999</v>
      </c>
    </row>
    <row r="237" spans="1:3" ht="13" x14ac:dyDescent="0.15">
      <c r="A237" s="1">
        <v>4.7</v>
      </c>
      <c r="B237" s="1">
        <v>40.174332542499997</v>
      </c>
      <c r="C237" s="1">
        <v>1.0337352869400001</v>
      </c>
    </row>
    <row r="238" spans="1:3" ht="13" x14ac:dyDescent="0.15">
      <c r="A238" s="1">
        <v>4.72</v>
      </c>
      <c r="B238" s="1">
        <v>40.385999204999997</v>
      </c>
      <c r="C238" s="1">
        <v>1.05815531136</v>
      </c>
    </row>
    <row r="239" spans="1:3" ht="13" x14ac:dyDescent="0.15">
      <c r="A239" s="1">
        <v>4.74</v>
      </c>
      <c r="B239" s="1">
        <v>40.597665867499998</v>
      </c>
      <c r="C239" s="1">
        <v>1.0825753357800001</v>
      </c>
    </row>
    <row r="240" spans="1:3" ht="13" x14ac:dyDescent="0.15">
      <c r="A240" s="1">
        <v>4.76</v>
      </c>
      <c r="B240" s="1">
        <v>40.851665862499999</v>
      </c>
      <c r="C240" s="1">
        <v>1.1069953602</v>
      </c>
    </row>
    <row r="241" spans="1:3" ht="13" x14ac:dyDescent="0.15">
      <c r="A241" s="1">
        <v>4.78</v>
      </c>
      <c r="B241" s="1">
        <v>41.1056658575</v>
      </c>
      <c r="C241" s="1">
        <v>1.1314153846199999</v>
      </c>
    </row>
    <row r="242" spans="1:3" ht="13" x14ac:dyDescent="0.15">
      <c r="A242" s="1">
        <v>4.8</v>
      </c>
      <c r="B242" s="1">
        <v>41.359665852500001</v>
      </c>
      <c r="C242" s="1">
        <v>1.1069953602</v>
      </c>
    </row>
    <row r="243" spans="1:3" ht="13" x14ac:dyDescent="0.15">
      <c r="A243" s="1">
        <v>4.82</v>
      </c>
      <c r="B243" s="1">
        <v>41.655999180000002</v>
      </c>
      <c r="C243" s="1">
        <v>1.1069953602</v>
      </c>
    </row>
    <row r="244" spans="1:3" ht="13" x14ac:dyDescent="0.15">
      <c r="A244" s="1">
        <v>4.84</v>
      </c>
      <c r="B244" s="1">
        <v>41.909999175000003</v>
      </c>
      <c r="C244" s="1">
        <v>1.0825753357800001</v>
      </c>
    </row>
    <row r="245" spans="1:3" ht="13" x14ac:dyDescent="0.15">
      <c r="A245" s="1">
        <v>4.8600000000000003</v>
      </c>
      <c r="B245" s="1">
        <v>42.163999169999997</v>
      </c>
      <c r="C245" s="1">
        <v>1.0825753357800001</v>
      </c>
    </row>
    <row r="246" spans="1:3" ht="13" x14ac:dyDescent="0.15">
      <c r="A246" s="1">
        <v>4.88</v>
      </c>
      <c r="B246" s="1">
        <v>42.417999164999998</v>
      </c>
      <c r="C246" s="1">
        <v>1.0825753357800001</v>
      </c>
    </row>
    <row r="247" spans="1:3" ht="13" x14ac:dyDescent="0.15">
      <c r="A247" s="1">
        <v>4.9000000000000004</v>
      </c>
      <c r="B247" s="1">
        <v>42.671999159999999</v>
      </c>
      <c r="C247" s="1">
        <v>1.0337352869400001</v>
      </c>
    </row>
    <row r="248" spans="1:3" ht="13" x14ac:dyDescent="0.15">
      <c r="A248" s="1">
        <v>4.92</v>
      </c>
      <c r="B248" s="1">
        <v>42.925999155</v>
      </c>
      <c r="C248" s="1">
        <v>1.0093152625199999</v>
      </c>
    </row>
    <row r="249" spans="1:3" ht="13" x14ac:dyDescent="0.15">
      <c r="A249" s="1">
        <v>4.9400000000000004</v>
      </c>
      <c r="B249" s="1">
        <v>43.17999915</v>
      </c>
      <c r="C249" s="1">
        <v>0.96047521367499999</v>
      </c>
    </row>
    <row r="250" spans="1:3" ht="13" x14ac:dyDescent="0.15">
      <c r="A250" s="1">
        <v>4.96</v>
      </c>
      <c r="B250" s="1">
        <v>43.391665812500001</v>
      </c>
      <c r="C250" s="1">
        <v>0.91163516483499996</v>
      </c>
    </row>
    <row r="251" spans="1:3" ht="13" x14ac:dyDescent="0.15">
      <c r="A251" s="1">
        <v>4.9800000000000004</v>
      </c>
      <c r="B251" s="1">
        <v>43.603332475000002</v>
      </c>
      <c r="C251" s="1">
        <v>0.88721514041500005</v>
      </c>
    </row>
    <row r="252" spans="1:3" ht="13" x14ac:dyDescent="0.15">
      <c r="A252" s="1">
        <v>5</v>
      </c>
      <c r="B252" s="1">
        <v>43.857332470000003</v>
      </c>
      <c r="C252" s="1">
        <v>0.83837509157500001</v>
      </c>
    </row>
    <row r="253" spans="1:3" ht="13" x14ac:dyDescent="0.15">
      <c r="A253" s="1">
        <v>5.0199999999999996</v>
      </c>
      <c r="B253" s="1">
        <v>44.068999132499997</v>
      </c>
      <c r="C253" s="1">
        <v>0.78953504273499997</v>
      </c>
    </row>
    <row r="254" spans="1:3" ht="13" x14ac:dyDescent="0.15">
      <c r="A254" s="1">
        <v>5.04</v>
      </c>
      <c r="B254" s="1">
        <v>44.280665794999997</v>
      </c>
      <c r="C254" s="1">
        <v>0.76511501831499995</v>
      </c>
    </row>
    <row r="255" spans="1:3" ht="13" x14ac:dyDescent="0.15">
      <c r="A255" s="1">
        <v>5.0599999999999996</v>
      </c>
      <c r="B255" s="1">
        <v>44.492332457499998</v>
      </c>
      <c r="C255" s="1">
        <v>0.74069499389500004</v>
      </c>
    </row>
    <row r="256" spans="1:3" ht="13" x14ac:dyDescent="0.15">
      <c r="A256" s="1">
        <v>5.08</v>
      </c>
      <c r="B256" s="1">
        <v>44.703999119999999</v>
      </c>
      <c r="C256" s="1">
        <v>0.74069499389500004</v>
      </c>
    </row>
    <row r="257" spans="1:3" ht="13" x14ac:dyDescent="0.15">
      <c r="A257" s="1">
        <v>5.0999999999999996</v>
      </c>
      <c r="B257" s="1">
        <v>44.957999115</v>
      </c>
      <c r="C257" s="1">
        <v>0.71627496947500002</v>
      </c>
    </row>
    <row r="258" spans="1:3" ht="13" x14ac:dyDescent="0.15">
      <c r="A258" s="1">
        <v>5.12</v>
      </c>
      <c r="B258" s="1">
        <v>45.169665777500001</v>
      </c>
      <c r="C258" s="1">
        <v>0.71627496947500002</v>
      </c>
    </row>
    <row r="259" spans="1:3" ht="13" x14ac:dyDescent="0.15">
      <c r="A259" s="1">
        <v>5.14</v>
      </c>
      <c r="B259" s="1">
        <v>45.338999107500001</v>
      </c>
      <c r="C259" s="1">
        <v>0.71627496947500002</v>
      </c>
    </row>
    <row r="260" spans="1:3" ht="13" x14ac:dyDescent="0.15">
      <c r="A260" s="1">
        <v>5.16</v>
      </c>
      <c r="B260" s="1">
        <v>45.508332437500002</v>
      </c>
      <c r="C260" s="1">
        <v>0.71627496947500002</v>
      </c>
    </row>
    <row r="261" spans="1:3" ht="13" x14ac:dyDescent="0.15">
      <c r="A261" s="1">
        <v>5.18</v>
      </c>
      <c r="B261" s="1">
        <v>45.677665767500002</v>
      </c>
      <c r="C261" s="1">
        <v>0.74069499389500004</v>
      </c>
    </row>
    <row r="262" spans="1:3" ht="13" x14ac:dyDescent="0.15">
      <c r="A262" s="1">
        <v>5.2</v>
      </c>
      <c r="B262" s="1">
        <v>45.804665765000003</v>
      </c>
      <c r="C262" s="1">
        <v>0.74069499389500004</v>
      </c>
    </row>
    <row r="263" spans="1:3" ht="13" x14ac:dyDescent="0.15">
      <c r="A263" s="1">
        <v>5.22</v>
      </c>
      <c r="B263" s="1">
        <v>45.973999095000003</v>
      </c>
      <c r="C263" s="1">
        <v>0.74069499389500004</v>
      </c>
    </row>
    <row r="264" spans="1:3" ht="13" x14ac:dyDescent="0.15">
      <c r="A264" s="1">
        <v>5.24</v>
      </c>
      <c r="B264" s="1">
        <v>46.100999092499997</v>
      </c>
      <c r="C264" s="1">
        <v>0.78953504273499997</v>
      </c>
    </row>
    <row r="265" spans="1:3" ht="13" x14ac:dyDescent="0.15">
      <c r="A265" s="1">
        <v>5.26</v>
      </c>
      <c r="B265" s="1">
        <v>46.270332422499997</v>
      </c>
      <c r="C265" s="1">
        <v>0.81395506715499999</v>
      </c>
    </row>
    <row r="266" spans="1:3" ht="13" x14ac:dyDescent="0.15">
      <c r="A266" s="1">
        <v>5.28</v>
      </c>
      <c r="B266" s="1">
        <v>46.397332419999998</v>
      </c>
      <c r="C266" s="1">
        <v>0.86279511599500003</v>
      </c>
    </row>
    <row r="267" spans="1:3" ht="13" x14ac:dyDescent="0.15">
      <c r="A267" s="1">
        <v>5.3</v>
      </c>
      <c r="B267" s="1">
        <v>46.566665749999999</v>
      </c>
      <c r="C267" s="1">
        <v>0.88721514041500005</v>
      </c>
    </row>
    <row r="268" spans="1:3" ht="13" x14ac:dyDescent="0.15">
      <c r="A268" s="1">
        <v>5.32</v>
      </c>
      <c r="B268" s="1">
        <v>46.735999079999999</v>
      </c>
      <c r="C268" s="1">
        <v>0.93605518925499998</v>
      </c>
    </row>
    <row r="269" spans="1:3" ht="13" x14ac:dyDescent="0.15">
      <c r="A269" s="1">
        <v>5.34</v>
      </c>
      <c r="B269" s="1">
        <v>46.90533241</v>
      </c>
      <c r="C269" s="1">
        <v>1.0093152625199999</v>
      </c>
    </row>
    <row r="270" spans="1:3" ht="13" x14ac:dyDescent="0.15">
      <c r="A270" s="1">
        <v>5.36</v>
      </c>
      <c r="B270" s="1">
        <v>47.07466574</v>
      </c>
      <c r="C270" s="1">
        <v>1.05815531136</v>
      </c>
    </row>
    <row r="271" spans="1:3" ht="13" x14ac:dyDescent="0.15">
      <c r="A271" s="1">
        <v>5.38</v>
      </c>
      <c r="B271" s="1">
        <v>47.286332402500001</v>
      </c>
      <c r="C271" s="1">
        <v>1.1314153846199999</v>
      </c>
    </row>
    <row r="272" spans="1:3" ht="13" x14ac:dyDescent="0.15">
      <c r="A272" s="1">
        <v>5.4</v>
      </c>
      <c r="B272" s="1">
        <v>47.497999065000002</v>
      </c>
      <c r="C272" s="1">
        <v>1.2290954823</v>
      </c>
    </row>
    <row r="273" spans="1:3" ht="13" x14ac:dyDescent="0.15">
      <c r="A273" s="1">
        <v>5.42</v>
      </c>
      <c r="B273" s="1">
        <v>47.751999060000003</v>
      </c>
      <c r="C273" s="1">
        <v>1.3023555555599999</v>
      </c>
    </row>
    <row r="274" spans="1:3" ht="13" x14ac:dyDescent="0.15">
      <c r="A274" s="1">
        <v>5.44</v>
      </c>
      <c r="B274" s="1">
        <v>48.005999054999997</v>
      </c>
      <c r="C274" s="1">
        <v>1.4244556776599999</v>
      </c>
    </row>
    <row r="275" spans="1:3" ht="13" x14ac:dyDescent="0.15">
      <c r="A275" s="1">
        <v>5.46</v>
      </c>
      <c r="B275" s="1">
        <v>48.259999049999998</v>
      </c>
      <c r="C275" s="1">
        <v>1.5465557997599999</v>
      </c>
    </row>
    <row r="276" spans="1:3" ht="13" x14ac:dyDescent="0.15">
      <c r="A276" s="1">
        <v>5.48</v>
      </c>
      <c r="B276" s="1">
        <v>48.513999044999998</v>
      </c>
      <c r="C276" s="1">
        <v>1.69307594628</v>
      </c>
    </row>
    <row r="277" spans="1:3" ht="13" x14ac:dyDescent="0.15">
      <c r="A277" s="1">
        <v>5.5</v>
      </c>
      <c r="B277" s="1">
        <v>48.8103323725</v>
      </c>
      <c r="C277" s="1">
        <v>1.7907560439600001</v>
      </c>
    </row>
    <row r="278" spans="1:3" ht="13" x14ac:dyDescent="0.15">
      <c r="A278" s="1">
        <v>5.52</v>
      </c>
      <c r="B278" s="1">
        <v>49.021999035</v>
      </c>
      <c r="C278" s="1">
        <v>1.86401611722</v>
      </c>
    </row>
    <row r="279" spans="1:3" ht="13" x14ac:dyDescent="0.15">
      <c r="A279" s="1">
        <v>5.54</v>
      </c>
      <c r="B279" s="1">
        <v>49.275999030000001</v>
      </c>
      <c r="C279" s="1">
        <v>1.9616962148999999</v>
      </c>
    </row>
    <row r="280" spans="1:3" ht="13" x14ac:dyDescent="0.15">
      <c r="A280" s="1">
        <v>5.56</v>
      </c>
      <c r="B280" s="1">
        <v>49.529999025000002</v>
      </c>
      <c r="C280" s="1">
        <v>2.0349562881600001</v>
      </c>
    </row>
    <row r="281" spans="1:3" ht="13" x14ac:dyDescent="0.15">
      <c r="A281" s="1">
        <v>5.58</v>
      </c>
      <c r="B281" s="1">
        <v>49.699332355000003</v>
      </c>
      <c r="C281" s="1">
        <v>2.05937631258</v>
      </c>
    </row>
    <row r="282" spans="1:3" ht="13" x14ac:dyDescent="0.15">
      <c r="A282" s="1">
        <v>5.6</v>
      </c>
      <c r="B282" s="1">
        <v>49.910999017499996</v>
      </c>
      <c r="C282" s="1">
        <v>2.1082163614199998</v>
      </c>
    </row>
    <row r="283" spans="1:3" ht="13" x14ac:dyDescent="0.15">
      <c r="A283" s="1">
        <v>5.62</v>
      </c>
      <c r="B283" s="1">
        <v>50.080332347499997</v>
      </c>
      <c r="C283" s="1">
        <v>2.1082163614199998</v>
      </c>
    </row>
    <row r="284" spans="1:3" ht="13" x14ac:dyDescent="0.15">
      <c r="A284" s="1">
        <v>5.64</v>
      </c>
      <c r="B284" s="1">
        <v>50.249665677499998</v>
      </c>
      <c r="C284" s="1">
        <v>2.1082163614199998</v>
      </c>
    </row>
    <row r="285" spans="1:3" ht="13" x14ac:dyDescent="0.15">
      <c r="A285" s="1">
        <v>5.66</v>
      </c>
      <c r="B285" s="1">
        <v>50.418999007499998</v>
      </c>
      <c r="C285" s="1">
        <v>2.1326363858400001</v>
      </c>
    </row>
    <row r="286" spans="1:3" ht="13" x14ac:dyDescent="0.15">
      <c r="A286" s="1">
        <v>5.68</v>
      </c>
      <c r="B286" s="1">
        <v>50.545999004999999</v>
      </c>
      <c r="C286" s="1">
        <v>2.1326363858400001</v>
      </c>
    </row>
    <row r="287" spans="1:3" ht="13" x14ac:dyDescent="0.15">
      <c r="A287" s="1">
        <v>5.7</v>
      </c>
      <c r="B287" s="1">
        <v>50.672999002499999</v>
      </c>
      <c r="C287" s="1">
        <v>2.1082163614199998</v>
      </c>
    </row>
    <row r="288" spans="1:3" ht="13" x14ac:dyDescent="0.15">
      <c r="A288" s="1">
        <v>5.72</v>
      </c>
      <c r="B288" s="1">
        <v>50.8423323325</v>
      </c>
      <c r="C288" s="1">
        <v>2.0837963369999999</v>
      </c>
    </row>
    <row r="289" spans="1:3" ht="13" x14ac:dyDescent="0.15">
      <c r="A289" s="1">
        <v>5.74</v>
      </c>
      <c r="B289" s="1">
        <v>51.053998995000001</v>
      </c>
      <c r="C289" s="1">
        <v>2.0349562881600001</v>
      </c>
    </row>
    <row r="290" spans="1:3" ht="13" x14ac:dyDescent="0.15">
      <c r="A290" s="1">
        <v>5.76</v>
      </c>
      <c r="B290" s="1">
        <v>51.223332325000001</v>
      </c>
      <c r="C290" s="1">
        <v>1.98611623932</v>
      </c>
    </row>
    <row r="291" spans="1:3" ht="13" x14ac:dyDescent="0.15">
      <c r="A291" s="1">
        <v>5.78</v>
      </c>
      <c r="B291" s="1">
        <v>51.392665655000002</v>
      </c>
      <c r="C291" s="1">
        <v>1.93727619048</v>
      </c>
    </row>
    <row r="292" spans="1:3" ht="13" x14ac:dyDescent="0.15">
      <c r="A292" s="1">
        <v>5.8</v>
      </c>
      <c r="B292" s="1">
        <v>51.561998985000002</v>
      </c>
      <c r="C292" s="1">
        <v>1.86401611722</v>
      </c>
    </row>
    <row r="293" spans="1:3" ht="13" x14ac:dyDescent="0.15">
      <c r="A293" s="1">
        <v>5.82</v>
      </c>
      <c r="B293" s="1">
        <v>51.731332315000003</v>
      </c>
      <c r="C293" s="1">
        <v>1.7907560439600001</v>
      </c>
    </row>
    <row r="294" spans="1:3" ht="13" x14ac:dyDescent="0.15">
      <c r="A294" s="1">
        <v>5.84</v>
      </c>
      <c r="B294" s="1">
        <v>51.858332312500004</v>
      </c>
      <c r="C294" s="1">
        <v>1.7419159951200001</v>
      </c>
    </row>
    <row r="295" spans="1:3" ht="13" x14ac:dyDescent="0.15">
      <c r="A295" s="1">
        <v>5.86</v>
      </c>
      <c r="B295" s="1">
        <v>51.985332309999997</v>
      </c>
      <c r="C295" s="1">
        <v>1.69307594628</v>
      </c>
    </row>
    <row r="296" spans="1:3" ht="13" x14ac:dyDescent="0.15">
      <c r="A296" s="1">
        <v>5.88</v>
      </c>
      <c r="B296" s="1">
        <v>52.069998974999997</v>
      </c>
      <c r="C296" s="1">
        <v>1.64423589744</v>
      </c>
    </row>
    <row r="297" spans="1:3" ht="13" x14ac:dyDescent="0.15">
      <c r="A297" s="1">
        <v>5.9</v>
      </c>
      <c r="B297" s="1">
        <v>52.154665639999997</v>
      </c>
      <c r="C297" s="1">
        <v>1.6198158730200001</v>
      </c>
    </row>
    <row r="298" spans="1:3" ht="13" x14ac:dyDescent="0.15">
      <c r="A298" s="1">
        <v>5.92</v>
      </c>
      <c r="B298" s="1">
        <v>52.239332304999998</v>
      </c>
      <c r="C298" s="1">
        <v>1.5465557997599999</v>
      </c>
    </row>
    <row r="299" spans="1:3" ht="13" x14ac:dyDescent="0.15">
      <c r="A299" s="1">
        <v>5.94</v>
      </c>
      <c r="B299" s="1">
        <v>52.408665634999998</v>
      </c>
      <c r="C299" s="1">
        <v>1.4732957265</v>
      </c>
    </row>
    <row r="300" spans="1:3" ht="13" x14ac:dyDescent="0.15">
      <c r="A300" s="1">
        <v>5.96</v>
      </c>
      <c r="B300" s="1">
        <v>52.577998964999999</v>
      </c>
      <c r="C300" s="1">
        <v>1.4244556776599999</v>
      </c>
    </row>
    <row r="301" spans="1:3" ht="13" x14ac:dyDescent="0.15">
      <c r="A301" s="1">
        <v>5.98</v>
      </c>
      <c r="B301" s="1">
        <v>52.747332295</v>
      </c>
      <c r="C301" s="1">
        <v>1.3267755799800001</v>
      </c>
    </row>
    <row r="302" spans="1:3" ht="13" x14ac:dyDescent="0.15">
      <c r="A302" s="1">
        <v>6</v>
      </c>
      <c r="B302" s="1">
        <v>52.9589989575</v>
      </c>
      <c r="C302" s="1">
        <v>1.2290954823</v>
      </c>
    </row>
    <row r="303" spans="1:3" ht="13" x14ac:dyDescent="0.15">
      <c r="A303" s="1">
        <v>6.02</v>
      </c>
      <c r="B303" s="1">
        <v>53.170665620000001</v>
      </c>
      <c r="C303" s="1">
        <v>1.1314153846199999</v>
      </c>
    </row>
    <row r="304" spans="1:3" ht="13" x14ac:dyDescent="0.15">
      <c r="A304" s="1">
        <v>6.04</v>
      </c>
      <c r="B304" s="1">
        <v>53.424665615000002</v>
      </c>
      <c r="C304" s="1">
        <v>1.0337352869400001</v>
      </c>
    </row>
    <row r="305" spans="1:3" ht="13" x14ac:dyDescent="0.15">
      <c r="A305" s="1">
        <v>6.06</v>
      </c>
      <c r="B305" s="1">
        <v>53.678665610000003</v>
      </c>
      <c r="C305" s="1">
        <v>0.96047521367499999</v>
      </c>
    </row>
    <row r="306" spans="1:3" ht="13" x14ac:dyDescent="0.15">
      <c r="A306" s="1">
        <v>6.08</v>
      </c>
      <c r="B306" s="1">
        <v>53.890332272499997</v>
      </c>
      <c r="C306" s="1">
        <v>0.93605518925499998</v>
      </c>
    </row>
    <row r="307" spans="1:3" ht="13" x14ac:dyDescent="0.15">
      <c r="A307" s="1">
        <v>6.1</v>
      </c>
      <c r="B307" s="1">
        <v>54.101998934999997</v>
      </c>
      <c r="C307" s="1">
        <v>0.93605518925499998</v>
      </c>
    </row>
    <row r="308" spans="1:3" ht="13" x14ac:dyDescent="0.15">
      <c r="A308" s="1">
        <v>6.12</v>
      </c>
      <c r="B308" s="1">
        <v>54.313665597499998</v>
      </c>
      <c r="C308" s="1">
        <v>0.93605518925499998</v>
      </c>
    </row>
    <row r="309" spans="1:3" ht="13" x14ac:dyDescent="0.15">
      <c r="A309" s="1">
        <v>6.14</v>
      </c>
      <c r="B309" s="1">
        <v>54.525332259999999</v>
      </c>
      <c r="C309" s="1">
        <v>0.98489523809500001</v>
      </c>
    </row>
    <row r="310" spans="1:3" ht="13" x14ac:dyDescent="0.15">
      <c r="A310" s="1">
        <v>6.16</v>
      </c>
      <c r="B310" s="1">
        <v>54.69466559</v>
      </c>
      <c r="C310" s="1">
        <v>1.0093152625199999</v>
      </c>
    </row>
    <row r="311" spans="1:3" ht="13" x14ac:dyDescent="0.15">
      <c r="A311" s="1">
        <v>6.18</v>
      </c>
      <c r="B311" s="1">
        <v>54.86399892</v>
      </c>
      <c r="C311" s="1">
        <v>1.1069953602</v>
      </c>
    </row>
    <row r="312" spans="1:3" ht="13" x14ac:dyDescent="0.15">
      <c r="A312" s="1">
        <v>6.2</v>
      </c>
      <c r="B312" s="1">
        <v>54.990998917500001</v>
      </c>
      <c r="C312" s="1">
        <v>1.1802554334599999</v>
      </c>
    </row>
    <row r="313" spans="1:3" ht="13" x14ac:dyDescent="0.15">
      <c r="A313" s="1">
        <v>6.22</v>
      </c>
      <c r="B313" s="1">
        <v>55.117998915000001</v>
      </c>
      <c r="C313" s="1">
        <v>1.2535155067199999</v>
      </c>
    </row>
    <row r="314" spans="1:3" ht="13" x14ac:dyDescent="0.15">
      <c r="A314" s="1">
        <v>6.24</v>
      </c>
      <c r="B314" s="1">
        <v>55.202665580000001</v>
      </c>
      <c r="C314" s="1">
        <v>1.3267755799800001</v>
      </c>
    </row>
    <row r="315" spans="1:3" ht="13" x14ac:dyDescent="0.15">
      <c r="A315" s="1">
        <v>6.26</v>
      </c>
      <c r="B315" s="1">
        <v>55.287332245000002</v>
      </c>
      <c r="C315" s="1">
        <v>1.40003565324</v>
      </c>
    </row>
    <row r="316" spans="1:3" ht="13" x14ac:dyDescent="0.15">
      <c r="A316" s="1">
        <v>6.28</v>
      </c>
      <c r="B316" s="1">
        <v>55.371998910000002</v>
      </c>
      <c r="C316" s="1">
        <v>1.4732957265</v>
      </c>
    </row>
    <row r="317" spans="1:3" ht="13" x14ac:dyDescent="0.15">
      <c r="A317" s="1">
        <v>6.3</v>
      </c>
      <c r="B317" s="1">
        <v>55.498998907500003</v>
      </c>
      <c r="C317" s="1">
        <v>1.5465557997599999</v>
      </c>
    </row>
    <row r="318" spans="1:3" ht="13" x14ac:dyDescent="0.15">
      <c r="A318" s="1">
        <v>6.32</v>
      </c>
      <c r="B318" s="1">
        <v>55.625998905000003</v>
      </c>
      <c r="C318" s="1">
        <v>1.69307594628</v>
      </c>
    </row>
    <row r="319" spans="1:3" ht="13" x14ac:dyDescent="0.15">
      <c r="A319" s="1">
        <v>6.34</v>
      </c>
      <c r="B319" s="1">
        <v>55.795332234999997</v>
      </c>
      <c r="C319" s="1">
        <v>1.88843614164</v>
      </c>
    </row>
    <row r="320" spans="1:3" ht="13" x14ac:dyDescent="0.15">
      <c r="A320" s="1">
        <v>6.36</v>
      </c>
      <c r="B320" s="1">
        <v>56.006998897499997</v>
      </c>
      <c r="C320" s="1">
        <v>2.0837963369999999</v>
      </c>
    </row>
    <row r="321" spans="1:3" ht="13" x14ac:dyDescent="0.15">
      <c r="A321" s="1">
        <v>6.38</v>
      </c>
      <c r="B321" s="1">
        <v>56.176332227499998</v>
      </c>
      <c r="C321" s="1">
        <v>2.3768366300400001</v>
      </c>
    </row>
    <row r="322" spans="1:3" ht="13" x14ac:dyDescent="0.15">
      <c r="A322" s="1">
        <v>6.4</v>
      </c>
      <c r="B322" s="1">
        <v>56.387998889999999</v>
      </c>
      <c r="C322" s="1">
        <v>2.6698769230799999</v>
      </c>
    </row>
    <row r="323" spans="1:3" ht="13" x14ac:dyDescent="0.15">
      <c r="A323" s="1">
        <v>6.42</v>
      </c>
      <c r="B323" s="1">
        <v>56.557332219999999</v>
      </c>
      <c r="C323" s="1">
        <v>2.9384971916999998</v>
      </c>
    </row>
    <row r="324" spans="1:3" ht="13" x14ac:dyDescent="0.15">
      <c r="A324" s="1">
        <v>6.44</v>
      </c>
      <c r="B324" s="1">
        <v>56.7689988825</v>
      </c>
      <c r="C324" s="1">
        <v>3.23153748474</v>
      </c>
    </row>
    <row r="325" spans="1:3" ht="13" x14ac:dyDescent="0.15">
      <c r="A325" s="1">
        <v>6.46</v>
      </c>
      <c r="B325" s="1">
        <v>56.938332212500001</v>
      </c>
      <c r="C325" s="1">
        <v>3.59783785104</v>
      </c>
    </row>
    <row r="326" spans="1:3" ht="13" x14ac:dyDescent="0.15">
      <c r="A326" s="1">
        <v>6.48</v>
      </c>
      <c r="B326" s="1">
        <v>57.107665542500001</v>
      </c>
      <c r="C326" s="1">
        <v>3.93971819292</v>
      </c>
    </row>
    <row r="327" spans="1:3" ht="13" x14ac:dyDescent="0.15">
      <c r="A327" s="1">
        <v>6.5</v>
      </c>
      <c r="B327" s="1">
        <v>57.276998872500002</v>
      </c>
      <c r="C327" s="1">
        <v>4.2083384615400004</v>
      </c>
    </row>
    <row r="328" spans="1:3" ht="13" x14ac:dyDescent="0.15">
      <c r="A328" s="1">
        <v>6.52</v>
      </c>
      <c r="B328" s="1">
        <v>57.403998870000002</v>
      </c>
      <c r="C328" s="1">
        <v>4.4769587301599998</v>
      </c>
    </row>
    <row r="329" spans="1:3" ht="13" x14ac:dyDescent="0.15">
      <c r="A329" s="1">
        <v>6.54</v>
      </c>
      <c r="B329" s="1">
        <v>57.530998867500003</v>
      </c>
      <c r="C329" s="1">
        <v>4.6967389499400003</v>
      </c>
    </row>
    <row r="330" spans="1:3" ht="13" x14ac:dyDescent="0.15">
      <c r="A330" s="1">
        <v>6.56</v>
      </c>
      <c r="B330" s="1">
        <v>57.700332197500003</v>
      </c>
      <c r="C330" s="1">
        <v>4.9409391941400003</v>
      </c>
    </row>
    <row r="331" spans="1:3" ht="13" x14ac:dyDescent="0.15">
      <c r="A331" s="1">
        <v>6.58</v>
      </c>
      <c r="B331" s="1">
        <v>57.827332194999997</v>
      </c>
      <c r="C331" s="1">
        <v>5.2095594627599997</v>
      </c>
    </row>
    <row r="332" spans="1:3" ht="13" x14ac:dyDescent="0.15">
      <c r="A332" s="1">
        <v>6.6</v>
      </c>
      <c r="B332" s="1">
        <v>57.996665524999997</v>
      </c>
      <c r="C332" s="1">
        <v>5.47817973138</v>
      </c>
    </row>
    <row r="333" spans="1:3" ht="13" x14ac:dyDescent="0.15">
      <c r="A333" s="1">
        <v>6.62</v>
      </c>
      <c r="B333" s="1">
        <v>58.208332187499998</v>
      </c>
      <c r="C333" s="1">
        <v>5.72237997558</v>
      </c>
    </row>
    <row r="334" spans="1:3" ht="13" x14ac:dyDescent="0.15">
      <c r="A334" s="1">
        <v>6.64</v>
      </c>
      <c r="B334" s="1">
        <v>58.419998849999999</v>
      </c>
      <c r="C334" s="1">
        <v>5.9910002442000003</v>
      </c>
    </row>
    <row r="335" spans="1:3" ht="13" x14ac:dyDescent="0.15">
      <c r="A335" s="1">
        <v>6.66</v>
      </c>
      <c r="B335" s="1">
        <v>58.673998845</v>
      </c>
      <c r="C335" s="1">
        <v>6.2840405372400001</v>
      </c>
    </row>
    <row r="336" spans="1:3" ht="13" x14ac:dyDescent="0.15">
      <c r="A336" s="1">
        <v>6.68</v>
      </c>
      <c r="B336" s="1">
        <v>58.885665507500001</v>
      </c>
      <c r="C336" s="1">
        <v>6.5770808302799999</v>
      </c>
    </row>
    <row r="337" spans="1:3" ht="13" x14ac:dyDescent="0.15">
      <c r="A337" s="1">
        <v>6.7</v>
      </c>
      <c r="B337" s="1">
        <v>59.139665502500002</v>
      </c>
      <c r="C337" s="1">
        <v>6.7968610500600004</v>
      </c>
    </row>
    <row r="338" spans="1:3" ht="13" x14ac:dyDescent="0.15">
      <c r="A338" s="1">
        <v>6.72</v>
      </c>
      <c r="B338" s="1">
        <v>59.435998830000003</v>
      </c>
      <c r="C338" s="1">
        <v>6.8701211233199997</v>
      </c>
    </row>
    <row r="339" spans="1:3" ht="13" x14ac:dyDescent="0.15">
      <c r="A339" s="1">
        <v>6.74</v>
      </c>
      <c r="B339" s="1">
        <v>59.689998825000004</v>
      </c>
      <c r="C339" s="1">
        <v>6.9189611721600004</v>
      </c>
    </row>
    <row r="340" spans="1:3" ht="13" x14ac:dyDescent="0.15">
      <c r="A340" s="1">
        <v>6.76</v>
      </c>
      <c r="B340" s="1">
        <v>59.943998819999997</v>
      </c>
      <c r="C340" s="1">
        <v>6.8701211233199997</v>
      </c>
    </row>
    <row r="341" spans="1:3" ht="13" x14ac:dyDescent="0.15">
      <c r="A341" s="1">
        <v>6.78</v>
      </c>
      <c r="B341" s="1">
        <v>60.155665482499998</v>
      </c>
      <c r="C341" s="1">
        <v>6.7480210012199997</v>
      </c>
    </row>
    <row r="342" spans="1:3" ht="13" x14ac:dyDescent="0.15">
      <c r="A342" s="1">
        <v>6.8</v>
      </c>
      <c r="B342" s="1">
        <v>60.324998812499999</v>
      </c>
      <c r="C342" s="1">
        <v>6.5526608058600004</v>
      </c>
    </row>
    <row r="343" spans="1:3" ht="13" x14ac:dyDescent="0.15">
      <c r="A343" s="1">
        <v>6.82</v>
      </c>
      <c r="B343" s="1">
        <v>60.536665475</v>
      </c>
      <c r="C343" s="1">
        <v>6.3573006105000003</v>
      </c>
    </row>
    <row r="344" spans="1:3" ht="13" x14ac:dyDescent="0.15">
      <c r="A344" s="1">
        <v>6.84</v>
      </c>
      <c r="B344" s="1">
        <v>60.705998805</v>
      </c>
      <c r="C344" s="1">
        <v>6.08868034188</v>
      </c>
    </row>
    <row r="345" spans="1:3" ht="13" x14ac:dyDescent="0.15">
      <c r="A345" s="1">
        <v>6.86</v>
      </c>
      <c r="B345" s="1">
        <v>60.875332135000001</v>
      </c>
      <c r="C345" s="1">
        <v>5.8200600732599996</v>
      </c>
    </row>
    <row r="346" spans="1:3" ht="13" x14ac:dyDescent="0.15">
      <c r="A346" s="1">
        <v>6.88</v>
      </c>
      <c r="B346" s="1">
        <v>61.002332132500001</v>
      </c>
      <c r="C346" s="1">
        <v>5.5270197802199998</v>
      </c>
    </row>
    <row r="347" spans="1:3" ht="13" x14ac:dyDescent="0.15">
      <c r="A347" s="1">
        <v>6.9</v>
      </c>
      <c r="B347" s="1">
        <v>61.129332130000002</v>
      </c>
      <c r="C347" s="1">
        <v>5.3316595848599997</v>
      </c>
    </row>
    <row r="348" spans="1:3" ht="13" x14ac:dyDescent="0.15">
      <c r="A348" s="1">
        <v>6.92</v>
      </c>
      <c r="B348" s="1">
        <v>61.213998795000002</v>
      </c>
      <c r="C348" s="1">
        <v>5.0874593406599997</v>
      </c>
    </row>
    <row r="349" spans="1:3" ht="13" x14ac:dyDescent="0.15">
      <c r="A349" s="1">
        <v>6.94</v>
      </c>
      <c r="B349" s="1">
        <v>61.340998792500002</v>
      </c>
      <c r="C349" s="1">
        <v>4.8676791208800001</v>
      </c>
    </row>
    <row r="350" spans="1:3" ht="13" x14ac:dyDescent="0.15">
      <c r="A350" s="1">
        <v>6.96</v>
      </c>
      <c r="B350" s="1">
        <v>61.467998790000003</v>
      </c>
      <c r="C350" s="1">
        <v>4.5990588522599998</v>
      </c>
    </row>
    <row r="351" spans="1:3" ht="13" x14ac:dyDescent="0.15">
      <c r="A351" s="1">
        <v>6.98</v>
      </c>
      <c r="B351" s="1">
        <v>61.637332120000003</v>
      </c>
      <c r="C351" s="1">
        <v>4.2815985347999996</v>
      </c>
    </row>
    <row r="352" spans="1:3" ht="13" x14ac:dyDescent="0.15">
      <c r="A352" s="1">
        <v>7</v>
      </c>
      <c r="B352" s="1">
        <v>61.848998782499997</v>
      </c>
      <c r="C352" s="1">
        <v>3.84203809524</v>
      </c>
    </row>
    <row r="353" spans="1:3" ht="13" x14ac:dyDescent="0.15">
      <c r="A353" s="1">
        <v>7.02</v>
      </c>
      <c r="B353" s="1">
        <v>62.060665444999998</v>
      </c>
      <c r="C353" s="1">
        <v>3.35363760684</v>
      </c>
    </row>
    <row r="354" spans="1:3" ht="13" x14ac:dyDescent="0.15">
      <c r="A354" s="1">
        <v>7.04</v>
      </c>
      <c r="B354" s="1">
        <v>62.356998772499999</v>
      </c>
      <c r="C354" s="1">
        <v>2.7431369963400001</v>
      </c>
    </row>
    <row r="355" spans="1:3" ht="13" x14ac:dyDescent="0.15">
      <c r="A355" s="1">
        <v>7.06</v>
      </c>
      <c r="B355" s="1">
        <v>62.6533321</v>
      </c>
      <c r="C355" s="1">
        <v>2.1570564102600001</v>
      </c>
    </row>
    <row r="356" spans="1:3" ht="13" x14ac:dyDescent="0.15">
      <c r="A356" s="1">
        <v>7.08</v>
      </c>
      <c r="B356" s="1">
        <v>62.949665427500001</v>
      </c>
      <c r="C356" s="1">
        <v>1.69307594628</v>
      </c>
    </row>
    <row r="357" spans="1:3" ht="13" x14ac:dyDescent="0.15">
      <c r="A357" s="1">
        <v>7.1</v>
      </c>
      <c r="B357" s="1">
        <v>63.203665422500002</v>
      </c>
      <c r="C357" s="1">
        <v>1.3511956044</v>
      </c>
    </row>
    <row r="358" spans="1:3" ht="13" x14ac:dyDescent="0.15">
      <c r="A358" s="1">
        <v>7.12</v>
      </c>
      <c r="B358" s="1">
        <v>63.415332085000003</v>
      </c>
      <c r="C358" s="1">
        <v>1.1802554334599999</v>
      </c>
    </row>
    <row r="359" spans="1:3" ht="13" x14ac:dyDescent="0.15">
      <c r="A359" s="1">
        <v>7.14</v>
      </c>
      <c r="B359" s="1">
        <v>63.669332079999997</v>
      </c>
      <c r="C359" s="1">
        <v>1.2046754578800001</v>
      </c>
    </row>
    <row r="360" spans="1:3" ht="13" x14ac:dyDescent="0.15">
      <c r="A360" s="1">
        <v>7.16</v>
      </c>
      <c r="B360" s="1">
        <v>63.923332074999998</v>
      </c>
      <c r="C360" s="1">
        <v>1.40003565324</v>
      </c>
    </row>
    <row r="361" spans="1:3" ht="13" x14ac:dyDescent="0.15">
      <c r="A361" s="1">
        <v>7.18</v>
      </c>
      <c r="B361" s="1">
        <v>64.134998737499998</v>
      </c>
      <c r="C361" s="1">
        <v>1.86401611722</v>
      </c>
    </row>
    <row r="362" spans="1:3" ht="13" x14ac:dyDescent="0.15">
      <c r="A362" s="1">
        <v>7.2</v>
      </c>
      <c r="B362" s="1">
        <v>64.388998732499999</v>
      </c>
      <c r="C362" s="1">
        <v>2.52335677656</v>
      </c>
    </row>
    <row r="363" spans="1:3" ht="13" x14ac:dyDescent="0.15">
      <c r="A363" s="1">
        <v>7.22</v>
      </c>
      <c r="B363" s="1">
        <v>64.600665394999993</v>
      </c>
      <c r="C363" s="1">
        <v>3.3780576312599999</v>
      </c>
    </row>
    <row r="364" spans="1:3" ht="13" x14ac:dyDescent="0.15">
      <c r="A364" s="1">
        <v>7.24</v>
      </c>
      <c r="B364" s="1">
        <v>64.854665389999994</v>
      </c>
      <c r="C364" s="1">
        <v>4.55021880342</v>
      </c>
    </row>
    <row r="365" spans="1:3" ht="13" x14ac:dyDescent="0.15">
      <c r="A365" s="1">
        <v>7.26</v>
      </c>
      <c r="B365" s="1">
        <v>65.066332052500002</v>
      </c>
      <c r="C365" s="1">
        <v>6.1375203907199998</v>
      </c>
    </row>
    <row r="366" spans="1:3" ht="13" x14ac:dyDescent="0.15">
      <c r="A366" s="1">
        <v>7.28</v>
      </c>
      <c r="B366" s="1">
        <v>65.277998714999995</v>
      </c>
      <c r="C366" s="1">
        <v>7.7980820512799998</v>
      </c>
    </row>
    <row r="367" spans="1:3" ht="13" x14ac:dyDescent="0.15">
      <c r="A367" s="1">
        <v>7.3</v>
      </c>
      <c r="B367" s="1">
        <v>65.489665377500003</v>
      </c>
      <c r="C367" s="1">
        <v>9.6295838827800004</v>
      </c>
    </row>
    <row r="368" spans="1:3" ht="13" x14ac:dyDescent="0.15">
      <c r="A368" s="1">
        <v>7.32</v>
      </c>
      <c r="B368" s="1">
        <v>65.701332039999997</v>
      </c>
      <c r="C368" s="1">
        <v>11.876226129400001</v>
      </c>
    </row>
    <row r="369" spans="1:3" ht="13" x14ac:dyDescent="0.15">
      <c r="A369" s="1">
        <v>7.34</v>
      </c>
      <c r="B369" s="1">
        <v>65.912998702500005</v>
      </c>
      <c r="C369" s="1">
        <v>14.58684884</v>
      </c>
    </row>
    <row r="370" spans="1:3" ht="13" x14ac:dyDescent="0.15">
      <c r="A370" s="1">
        <v>7.36</v>
      </c>
      <c r="B370" s="1">
        <v>66.166998697500006</v>
      </c>
      <c r="C370" s="1">
        <v>17.5905118437</v>
      </c>
    </row>
    <row r="371" spans="1:3" ht="13" x14ac:dyDescent="0.15">
      <c r="A371" s="1">
        <v>7.38</v>
      </c>
      <c r="B371" s="1">
        <v>66.378665359999999</v>
      </c>
      <c r="C371" s="1">
        <v>20.862795116000001</v>
      </c>
    </row>
    <row r="372" spans="1:3" ht="13" x14ac:dyDescent="0.15">
      <c r="A372" s="1">
        <v>7.4</v>
      </c>
      <c r="B372" s="1">
        <v>66.632665355</v>
      </c>
      <c r="C372" s="1">
        <v>25.282819536000002</v>
      </c>
    </row>
    <row r="373" spans="1:3" ht="13" x14ac:dyDescent="0.15">
      <c r="A373" s="1">
        <v>7.42</v>
      </c>
      <c r="B373" s="1">
        <v>66.886665350000001</v>
      </c>
      <c r="C373" s="1">
        <v>30.3133445665</v>
      </c>
    </row>
    <row r="374" spans="1:3" ht="13" x14ac:dyDescent="0.15">
      <c r="A374" s="1">
        <v>7.44</v>
      </c>
      <c r="B374" s="1">
        <v>67.140665345000002</v>
      </c>
      <c r="C374" s="1">
        <v>34.904309157500002</v>
      </c>
    </row>
    <row r="375" spans="1:3" ht="13" x14ac:dyDescent="0.15">
      <c r="A375" s="1">
        <v>7.46</v>
      </c>
      <c r="B375" s="1">
        <v>67.309998675000003</v>
      </c>
      <c r="C375" s="1">
        <v>39.617373870599998</v>
      </c>
    </row>
    <row r="376" spans="1:3" ht="13" x14ac:dyDescent="0.15">
      <c r="A376" s="1">
        <v>7.48</v>
      </c>
      <c r="B376" s="1">
        <v>67.521665337499996</v>
      </c>
      <c r="C376" s="1">
        <v>45.649119902300001</v>
      </c>
    </row>
    <row r="377" spans="1:3" ht="13" x14ac:dyDescent="0.15">
      <c r="A377" s="1">
        <v>7.5</v>
      </c>
      <c r="B377" s="1">
        <v>67.733332000000004</v>
      </c>
      <c r="C377" s="1">
        <v>52.144846397999999</v>
      </c>
    </row>
    <row r="378" spans="1:3" ht="13" x14ac:dyDescent="0.15">
      <c r="A378" s="1">
        <v>7.52</v>
      </c>
      <c r="B378" s="1">
        <v>67.902665330000005</v>
      </c>
      <c r="C378" s="1">
        <v>55.001989255200002</v>
      </c>
    </row>
    <row r="379" spans="1:3" ht="13" x14ac:dyDescent="0.15">
      <c r="A379" s="1">
        <v>7.54</v>
      </c>
      <c r="B379" s="1">
        <v>68.071998660000006</v>
      </c>
      <c r="C379" s="1">
        <v>62.352416605599998</v>
      </c>
    </row>
    <row r="380" spans="1:3" ht="13" x14ac:dyDescent="0.15">
      <c r="A380" s="1">
        <v>7.56</v>
      </c>
      <c r="B380" s="1">
        <v>68.283665322499999</v>
      </c>
      <c r="C380" s="1">
        <v>75.343869597099996</v>
      </c>
    </row>
    <row r="381" spans="1:3" ht="13" x14ac:dyDescent="0.15">
      <c r="A381" s="1">
        <v>7.58</v>
      </c>
      <c r="B381" s="1">
        <v>68.495331985000007</v>
      </c>
      <c r="C381" s="1">
        <v>79.080133333299997</v>
      </c>
    </row>
    <row r="382" spans="1:3" ht="13" x14ac:dyDescent="0.15">
      <c r="A382" s="1">
        <v>7.6</v>
      </c>
      <c r="B382" s="1">
        <v>68.749331979999994</v>
      </c>
      <c r="C382" s="1">
        <v>79.080133333299997</v>
      </c>
    </row>
    <row r="383" spans="1:3" ht="13" x14ac:dyDescent="0.15">
      <c r="A383" s="1">
        <v>7.62</v>
      </c>
      <c r="B383" s="1">
        <v>69.003331974999995</v>
      </c>
      <c r="C383" s="1">
        <v>79.080133333299997</v>
      </c>
    </row>
    <row r="384" spans="1:3" ht="13" x14ac:dyDescent="0.15">
      <c r="A384" s="1">
        <v>7.64</v>
      </c>
      <c r="B384" s="1">
        <v>69.257331969999996</v>
      </c>
      <c r="C384" s="1">
        <v>79.080133333299997</v>
      </c>
    </row>
    <row r="385" spans="1:3" ht="13" x14ac:dyDescent="0.15">
      <c r="A385" s="1">
        <v>7.66</v>
      </c>
      <c r="B385" s="1">
        <v>69.553665297500004</v>
      </c>
      <c r="C385" s="1">
        <v>79.080133333299997</v>
      </c>
    </row>
    <row r="386" spans="1:3" ht="13" x14ac:dyDescent="0.15">
      <c r="A386" s="1">
        <v>7.68</v>
      </c>
      <c r="B386" s="1">
        <v>69.849998624999998</v>
      </c>
      <c r="C386" s="1">
        <v>79.080133333299997</v>
      </c>
    </row>
    <row r="387" spans="1:3" ht="13" x14ac:dyDescent="0.15">
      <c r="A387" s="1">
        <v>7.7</v>
      </c>
      <c r="B387" s="1">
        <v>70.103998619999999</v>
      </c>
      <c r="C387" s="1">
        <v>79.080133333299997</v>
      </c>
    </row>
    <row r="388" spans="1:3" ht="13" x14ac:dyDescent="0.15">
      <c r="A388" s="1">
        <v>7.72</v>
      </c>
      <c r="B388" s="1">
        <v>70.357998615</v>
      </c>
      <c r="C388" s="1">
        <v>79.080133333299997</v>
      </c>
    </row>
    <row r="389" spans="1:3" ht="13" x14ac:dyDescent="0.15">
      <c r="A389" s="1">
        <v>7.74</v>
      </c>
      <c r="B389" s="1">
        <v>70.569665277499993</v>
      </c>
      <c r="C389" s="1">
        <v>79.080133333299997</v>
      </c>
    </row>
    <row r="390" spans="1:3" ht="13" x14ac:dyDescent="0.15">
      <c r="A390" s="1">
        <v>7.76</v>
      </c>
      <c r="B390" s="1">
        <v>70.738998607499994</v>
      </c>
      <c r="C390" s="1">
        <v>79.080133333299997</v>
      </c>
    </row>
    <row r="391" spans="1:3" ht="13" x14ac:dyDescent="0.15">
      <c r="A391" s="1">
        <v>7.78</v>
      </c>
      <c r="B391" s="1">
        <v>70.908331937499995</v>
      </c>
      <c r="C391" s="1">
        <v>79.080133333299997</v>
      </c>
    </row>
    <row r="392" spans="1:3" ht="13" x14ac:dyDescent="0.15">
      <c r="A392" s="1">
        <v>7.8</v>
      </c>
      <c r="B392" s="1">
        <v>71.035331935000002</v>
      </c>
      <c r="C392" s="1">
        <v>79.080133333299997</v>
      </c>
    </row>
    <row r="393" spans="1:3" ht="13" x14ac:dyDescent="0.15">
      <c r="A393" s="1">
        <v>7.82</v>
      </c>
      <c r="B393" s="1">
        <v>71.119998600000002</v>
      </c>
      <c r="C393" s="1">
        <v>79.080133333299997</v>
      </c>
    </row>
    <row r="394" spans="1:3" ht="13" x14ac:dyDescent="0.15">
      <c r="A394" s="1">
        <v>7.84</v>
      </c>
      <c r="B394" s="1">
        <v>71.246998597499996</v>
      </c>
      <c r="C394" s="1">
        <v>79.080133333299997</v>
      </c>
    </row>
    <row r="395" spans="1:3" ht="13" x14ac:dyDescent="0.15">
      <c r="A395" s="1">
        <v>7.86</v>
      </c>
      <c r="B395" s="1">
        <v>71.331665262499996</v>
      </c>
      <c r="C395" s="1">
        <v>79.080133333299997</v>
      </c>
    </row>
    <row r="396" spans="1:3" ht="13" x14ac:dyDescent="0.15">
      <c r="A396" s="1">
        <v>7.88</v>
      </c>
      <c r="B396" s="1">
        <v>71.416331927499996</v>
      </c>
      <c r="C396" s="1">
        <v>79.080133333299997</v>
      </c>
    </row>
    <row r="397" spans="1:3" ht="13" x14ac:dyDescent="0.15">
      <c r="A397" s="1">
        <v>7.9</v>
      </c>
      <c r="B397" s="1">
        <v>71.500998592499997</v>
      </c>
      <c r="C397" s="1">
        <v>79.080133333299997</v>
      </c>
    </row>
    <row r="398" spans="1:3" ht="13" x14ac:dyDescent="0.15">
      <c r="A398" s="1">
        <v>7.92</v>
      </c>
      <c r="B398" s="1">
        <v>71.543331925000004</v>
      </c>
      <c r="C398" s="1">
        <v>79.080133333299997</v>
      </c>
    </row>
    <row r="399" spans="1:3" ht="13" x14ac:dyDescent="0.15">
      <c r="A399" s="1">
        <v>7.94</v>
      </c>
      <c r="B399" s="1">
        <v>71.627998590000004</v>
      </c>
      <c r="C399" s="1">
        <v>79.080133333299997</v>
      </c>
    </row>
    <row r="400" spans="1:3" ht="13" x14ac:dyDescent="0.15">
      <c r="A400" s="1">
        <v>7.96</v>
      </c>
      <c r="B400" s="1">
        <v>71.712665255000005</v>
      </c>
      <c r="C400" s="1">
        <v>79.080133333299997</v>
      </c>
    </row>
    <row r="401" spans="1:3" ht="13" x14ac:dyDescent="0.15">
      <c r="A401" s="1">
        <v>7.98</v>
      </c>
      <c r="B401" s="1">
        <v>71.754998587499998</v>
      </c>
      <c r="C401" s="1">
        <v>79.080133333299997</v>
      </c>
    </row>
    <row r="402" spans="1:3" ht="13" x14ac:dyDescent="0.15">
      <c r="A402" s="1">
        <v>8</v>
      </c>
      <c r="B402" s="1">
        <v>71.881998585000005</v>
      </c>
      <c r="C402" s="1">
        <v>79.080133333299997</v>
      </c>
    </row>
    <row r="403" spans="1:3" ht="13" x14ac:dyDescent="0.15">
      <c r="A403" s="1">
        <v>8.02</v>
      </c>
      <c r="B403" s="1">
        <v>71.966665250000005</v>
      </c>
      <c r="C403" s="1">
        <v>79.080133333299997</v>
      </c>
    </row>
    <row r="404" spans="1:3" ht="13" x14ac:dyDescent="0.15">
      <c r="A404" s="1">
        <v>8.0399999999999991</v>
      </c>
      <c r="B404" s="1">
        <v>72.051331915000006</v>
      </c>
      <c r="C404" s="1">
        <v>79.080133333299997</v>
      </c>
    </row>
    <row r="405" spans="1:3" ht="13" x14ac:dyDescent="0.15">
      <c r="A405" s="1">
        <v>8.06</v>
      </c>
      <c r="B405" s="1">
        <v>72.178331912499999</v>
      </c>
      <c r="C405" s="1">
        <v>79.080133333299997</v>
      </c>
    </row>
    <row r="406" spans="1:3" ht="13" x14ac:dyDescent="0.15">
      <c r="A406" s="1">
        <v>8.08</v>
      </c>
      <c r="B406" s="1">
        <v>72.305331910000007</v>
      </c>
      <c r="C406" s="1">
        <v>79.080133333299997</v>
      </c>
    </row>
    <row r="407" spans="1:3" ht="13" x14ac:dyDescent="0.15">
      <c r="A407" s="1">
        <v>8.1</v>
      </c>
      <c r="B407" s="1">
        <v>72.4323319075</v>
      </c>
      <c r="C407" s="1">
        <v>79.080133333299997</v>
      </c>
    </row>
    <row r="408" spans="1:3" ht="13" x14ac:dyDescent="0.15">
      <c r="A408" s="1">
        <v>8.1199999999999992</v>
      </c>
      <c r="B408" s="1">
        <v>72.601665237500001</v>
      </c>
      <c r="C408" s="1">
        <v>79.080133333299997</v>
      </c>
    </row>
    <row r="409" spans="1:3" ht="13" x14ac:dyDescent="0.15">
      <c r="A409" s="1">
        <v>8.14</v>
      </c>
      <c r="B409" s="1">
        <v>72.770998567500001</v>
      </c>
      <c r="C409" s="1">
        <v>79.080133333299997</v>
      </c>
    </row>
    <row r="410" spans="1:3" ht="13" x14ac:dyDescent="0.15">
      <c r="A410" s="1">
        <v>8.16</v>
      </c>
      <c r="B410" s="1">
        <v>72.940331897500002</v>
      </c>
      <c r="C410" s="1">
        <v>79.080133333299997</v>
      </c>
    </row>
    <row r="411" spans="1:3" ht="13" x14ac:dyDescent="0.15">
      <c r="A411" s="1">
        <v>8.18</v>
      </c>
      <c r="B411" s="1">
        <v>73.109665227500003</v>
      </c>
      <c r="C411" s="1">
        <v>79.080133333299997</v>
      </c>
    </row>
    <row r="412" spans="1:3" ht="13" x14ac:dyDescent="0.15">
      <c r="A412" s="1">
        <v>8.1999999999999993</v>
      </c>
      <c r="B412" s="1">
        <v>73.236665224999996</v>
      </c>
      <c r="C412" s="1">
        <v>79.080133333299997</v>
      </c>
    </row>
    <row r="413" spans="1:3" ht="13" x14ac:dyDescent="0.15">
      <c r="A413" s="1">
        <v>8.2200000000000006</v>
      </c>
      <c r="B413" s="1">
        <v>73.405998554999996</v>
      </c>
      <c r="C413" s="1">
        <v>79.080133333299997</v>
      </c>
    </row>
    <row r="414" spans="1:3" ht="13" x14ac:dyDescent="0.15">
      <c r="A414" s="1">
        <v>8.24</v>
      </c>
      <c r="B414" s="1">
        <v>73.532998552500004</v>
      </c>
      <c r="C414" s="1">
        <v>79.080133333299997</v>
      </c>
    </row>
    <row r="415" spans="1:3" ht="13" x14ac:dyDescent="0.15">
      <c r="A415" s="1">
        <v>8.26</v>
      </c>
      <c r="B415" s="1">
        <v>73.617665217500004</v>
      </c>
      <c r="C415" s="1">
        <v>79.080133333299997</v>
      </c>
    </row>
    <row r="416" spans="1:3" ht="13" x14ac:dyDescent="0.15">
      <c r="A416" s="1">
        <v>8.2799999999999994</v>
      </c>
      <c r="B416" s="1">
        <v>73.744665214999998</v>
      </c>
      <c r="C416" s="1">
        <v>79.080133333299997</v>
      </c>
    </row>
    <row r="417" spans="1:3" ht="13" x14ac:dyDescent="0.15">
      <c r="A417" s="1">
        <v>8.3000000000000007</v>
      </c>
      <c r="B417" s="1">
        <v>73.829331879999998</v>
      </c>
      <c r="C417" s="1">
        <v>79.080133333299997</v>
      </c>
    </row>
    <row r="418" spans="1:3" ht="13" x14ac:dyDescent="0.15">
      <c r="A418" s="1">
        <v>8.32</v>
      </c>
      <c r="B418" s="1">
        <v>73.956331877500006</v>
      </c>
      <c r="C418" s="1">
        <v>79.080133333299997</v>
      </c>
    </row>
    <row r="419" spans="1:3" ht="13" x14ac:dyDescent="0.15">
      <c r="A419" s="1">
        <v>8.34</v>
      </c>
      <c r="B419" s="1">
        <v>74.040998542500006</v>
      </c>
      <c r="C419" s="1">
        <v>79.080133333299997</v>
      </c>
    </row>
    <row r="420" spans="1:3" ht="13" x14ac:dyDescent="0.15">
      <c r="A420" s="1">
        <v>8.36</v>
      </c>
      <c r="B420" s="1">
        <v>74.125665207500006</v>
      </c>
      <c r="C420" s="1">
        <v>79.080133333299997</v>
      </c>
    </row>
    <row r="421" spans="1:3" ht="13" x14ac:dyDescent="0.15">
      <c r="A421" s="1">
        <v>8.3800000000000008</v>
      </c>
      <c r="B421" s="1">
        <v>74.252665205</v>
      </c>
      <c r="C421" s="1">
        <v>79.080133333299997</v>
      </c>
    </row>
    <row r="422" spans="1:3" ht="13" x14ac:dyDescent="0.15">
      <c r="A422" s="1">
        <v>8.4</v>
      </c>
      <c r="B422" s="1">
        <v>74.33733187</v>
      </c>
      <c r="C422" s="1">
        <v>79.080133333299997</v>
      </c>
    </row>
    <row r="423" spans="1:3" ht="13" x14ac:dyDescent="0.15">
      <c r="A423" s="1">
        <v>8.42</v>
      </c>
      <c r="B423" s="1">
        <v>74.5066652</v>
      </c>
      <c r="C423" s="1">
        <v>79.080133333299997</v>
      </c>
    </row>
    <row r="424" spans="1:3" ht="13" x14ac:dyDescent="0.15">
      <c r="A424" s="1">
        <v>8.44</v>
      </c>
      <c r="B424" s="1">
        <v>74.633665197499994</v>
      </c>
      <c r="C424" s="1">
        <v>79.080133333299997</v>
      </c>
    </row>
    <row r="425" spans="1:3" ht="13" x14ac:dyDescent="0.15">
      <c r="A425" s="1">
        <v>8.4600000000000009</v>
      </c>
      <c r="B425" s="1">
        <v>74.802998527499994</v>
      </c>
      <c r="C425" s="1">
        <v>79.080133333299997</v>
      </c>
    </row>
    <row r="426" spans="1:3" ht="13" x14ac:dyDescent="0.15">
      <c r="A426" s="1">
        <v>8.48</v>
      </c>
      <c r="B426" s="1">
        <v>74.929998525000002</v>
      </c>
      <c r="C426" s="1">
        <v>79.080133333299997</v>
      </c>
    </row>
    <row r="427" spans="1:3" ht="13" x14ac:dyDescent="0.15">
      <c r="A427" s="1">
        <v>8.5</v>
      </c>
      <c r="B427" s="1">
        <v>75.056998522499995</v>
      </c>
      <c r="C427" s="1">
        <v>79.080133333299997</v>
      </c>
    </row>
    <row r="428" spans="1:3" ht="13" x14ac:dyDescent="0.15">
      <c r="A428" s="1">
        <v>8.52</v>
      </c>
      <c r="B428" s="1">
        <v>75.183998520000003</v>
      </c>
      <c r="C428" s="1">
        <v>79.080133333299997</v>
      </c>
    </row>
    <row r="429" spans="1:3" ht="13" x14ac:dyDescent="0.15">
      <c r="A429" s="1">
        <v>8.5399999999999991</v>
      </c>
      <c r="B429" s="1">
        <v>75.353331850000004</v>
      </c>
      <c r="C429" s="1">
        <v>79.080133333299997</v>
      </c>
    </row>
    <row r="430" spans="1:3" ht="13" x14ac:dyDescent="0.15">
      <c r="A430" s="1">
        <v>8.56</v>
      </c>
      <c r="B430" s="1">
        <v>75.522665180000004</v>
      </c>
      <c r="C430" s="1">
        <v>79.080133333299997</v>
      </c>
    </row>
    <row r="431" spans="1:3" ht="13" x14ac:dyDescent="0.15">
      <c r="A431" s="1">
        <v>8.58</v>
      </c>
      <c r="B431" s="1">
        <v>75.649665177499998</v>
      </c>
      <c r="C431" s="1">
        <v>79.080133333299997</v>
      </c>
    </row>
    <row r="432" spans="1:3" ht="13" x14ac:dyDescent="0.15">
      <c r="A432" s="1">
        <v>8.6</v>
      </c>
      <c r="B432" s="1">
        <v>75.818998507499998</v>
      </c>
      <c r="C432" s="1">
        <v>79.080133333299997</v>
      </c>
    </row>
    <row r="433" spans="1:3" ht="13" x14ac:dyDescent="0.15">
      <c r="A433" s="1">
        <v>8.6199999999999992</v>
      </c>
      <c r="B433" s="1">
        <v>76.030665170000006</v>
      </c>
      <c r="C433" s="1">
        <v>79.080133333299997</v>
      </c>
    </row>
    <row r="434" spans="1:3" ht="13" x14ac:dyDescent="0.15">
      <c r="A434" s="1">
        <v>8.64</v>
      </c>
      <c r="B434" s="1">
        <v>76.199998500000007</v>
      </c>
      <c r="C434" s="1">
        <v>79.080133333299997</v>
      </c>
    </row>
    <row r="435" spans="1:3" ht="13" x14ac:dyDescent="0.15">
      <c r="A435" s="1">
        <v>8.66</v>
      </c>
      <c r="B435" s="1">
        <v>76.369331829999993</v>
      </c>
      <c r="C435" s="1">
        <v>79.080133333299997</v>
      </c>
    </row>
    <row r="436" spans="1:3" ht="13" x14ac:dyDescent="0.15">
      <c r="A436" s="1">
        <v>8.68</v>
      </c>
      <c r="B436" s="1">
        <v>76.538665159999994</v>
      </c>
      <c r="C436" s="1">
        <v>79.080133333299997</v>
      </c>
    </row>
    <row r="437" spans="1:3" ht="13" x14ac:dyDescent="0.15">
      <c r="A437" s="1">
        <v>8.6999999999999993</v>
      </c>
      <c r="B437" s="1">
        <v>76.750331822500002</v>
      </c>
      <c r="C437" s="1">
        <v>79.080133333299997</v>
      </c>
    </row>
    <row r="438" spans="1:3" ht="13" x14ac:dyDescent="0.15">
      <c r="A438" s="1">
        <v>8.7200000000000006</v>
      </c>
      <c r="B438" s="1">
        <v>76.961998484999995</v>
      </c>
      <c r="C438" s="1">
        <v>79.080133333299997</v>
      </c>
    </row>
    <row r="439" spans="1:3" ht="13" x14ac:dyDescent="0.15">
      <c r="A439" s="1">
        <v>8.74</v>
      </c>
      <c r="B439" s="1">
        <v>77.173665147500003</v>
      </c>
      <c r="C439" s="1">
        <v>79.080133333299997</v>
      </c>
    </row>
    <row r="440" spans="1:3" ht="13" x14ac:dyDescent="0.15">
      <c r="A440" s="1">
        <v>8.76</v>
      </c>
      <c r="B440" s="1">
        <v>77.342998477500004</v>
      </c>
      <c r="C440" s="1">
        <v>75.759010012199994</v>
      </c>
    </row>
    <row r="441" spans="1:3" ht="13" x14ac:dyDescent="0.15">
      <c r="A441" s="1">
        <v>8.7799999999999994</v>
      </c>
      <c r="B441" s="1">
        <v>77.554665139999997</v>
      </c>
      <c r="C441" s="1">
        <v>73.194907448099997</v>
      </c>
    </row>
    <row r="442" spans="1:3" ht="13" x14ac:dyDescent="0.15">
      <c r="A442" s="1">
        <v>8.8000000000000007</v>
      </c>
      <c r="B442" s="1">
        <v>77.723998469999998</v>
      </c>
      <c r="C442" s="1">
        <v>66.357300610500005</v>
      </c>
    </row>
    <row r="443" spans="1:3" ht="13" x14ac:dyDescent="0.15">
      <c r="A443" s="1">
        <v>8.82</v>
      </c>
      <c r="B443" s="1">
        <v>77.893331799999999</v>
      </c>
      <c r="C443" s="1">
        <v>58.0056522589</v>
      </c>
    </row>
    <row r="444" spans="1:3" ht="13" x14ac:dyDescent="0.15">
      <c r="A444" s="1">
        <v>8.84</v>
      </c>
      <c r="B444" s="1">
        <v>78.062665129999999</v>
      </c>
      <c r="C444" s="1">
        <v>54.9775692308</v>
      </c>
    </row>
    <row r="445" spans="1:3" ht="13" x14ac:dyDescent="0.15">
      <c r="A445" s="1">
        <v>8.86</v>
      </c>
      <c r="B445" s="1">
        <v>78.189665127500007</v>
      </c>
      <c r="C445" s="1">
        <v>50.484284737499998</v>
      </c>
    </row>
    <row r="446" spans="1:3" ht="13" x14ac:dyDescent="0.15">
      <c r="A446" s="1">
        <v>8.8800000000000008</v>
      </c>
      <c r="B446" s="1">
        <v>78.316665125</v>
      </c>
      <c r="C446" s="1">
        <v>48.213222466399998</v>
      </c>
    </row>
    <row r="447" spans="1:3" ht="13" x14ac:dyDescent="0.15">
      <c r="A447" s="1">
        <v>8.9</v>
      </c>
      <c r="B447" s="1">
        <v>78.443665122499993</v>
      </c>
      <c r="C447" s="1">
        <v>43.866458119699999</v>
      </c>
    </row>
    <row r="448" spans="1:3" ht="13" x14ac:dyDescent="0.15">
      <c r="A448" s="1">
        <v>8.92</v>
      </c>
      <c r="B448" s="1">
        <v>78.570665120000001</v>
      </c>
      <c r="C448" s="1">
        <v>42.108216361399997</v>
      </c>
    </row>
    <row r="449" spans="1:3" ht="13" x14ac:dyDescent="0.15">
      <c r="A449" s="1">
        <v>8.94</v>
      </c>
      <c r="B449" s="1">
        <v>78.697665117499994</v>
      </c>
      <c r="C449" s="1">
        <v>38.494052747300003</v>
      </c>
    </row>
    <row r="450" spans="1:3" ht="13" x14ac:dyDescent="0.15">
      <c r="A450" s="1">
        <v>8.9600000000000009</v>
      </c>
      <c r="B450" s="1">
        <v>78.824665115000002</v>
      </c>
      <c r="C450" s="1">
        <v>36.174150427400001</v>
      </c>
    </row>
    <row r="451" spans="1:3" ht="13" x14ac:dyDescent="0.15">
      <c r="A451" s="1">
        <v>8.98</v>
      </c>
      <c r="B451" s="1">
        <v>78.993998445000003</v>
      </c>
      <c r="C451" s="1">
        <v>32.779767032999999</v>
      </c>
    </row>
    <row r="452" spans="1:3" ht="13" x14ac:dyDescent="0.15">
      <c r="A452" s="1">
        <v>9</v>
      </c>
      <c r="B452" s="1">
        <v>79.078665110000003</v>
      </c>
      <c r="C452" s="1">
        <v>30.3621846154</v>
      </c>
    </row>
    <row r="453" spans="1:3" ht="13" x14ac:dyDescent="0.15">
      <c r="A453" s="1">
        <v>9.02</v>
      </c>
      <c r="B453" s="1">
        <v>79.247998440000003</v>
      </c>
      <c r="C453" s="1">
        <v>27.627141880300002</v>
      </c>
    </row>
    <row r="454" spans="1:3" ht="13" x14ac:dyDescent="0.15">
      <c r="A454" s="1">
        <v>9.0399999999999991</v>
      </c>
      <c r="B454" s="1">
        <v>79.417331770000004</v>
      </c>
      <c r="C454" s="1">
        <v>24.7699990232</v>
      </c>
    </row>
    <row r="455" spans="1:3" ht="13" x14ac:dyDescent="0.15">
      <c r="A455" s="1">
        <v>9.06</v>
      </c>
      <c r="B455" s="1">
        <v>79.586665100000005</v>
      </c>
      <c r="C455" s="1">
        <v>22.498936752100001</v>
      </c>
    </row>
    <row r="456" spans="1:3" ht="13" x14ac:dyDescent="0.15">
      <c r="A456" s="1">
        <v>9.08</v>
      </c>
      <c r="B456" s="1">
        <v>79.713665097499998</v>
      </c>
      <c r="C456" s="1">
        <v>19.715053968300001</v>
      </c>
    </row>
    <row r="457" spans="1:3" ht="13" x14ac:dyDescent="0.15">
      <c r="A457" s="1">
        <v>9.1</v>
      </c>
      <c r="B457" s="1">
        <v>79.925331760000006</v>
      </c>
      <c r="C457" s="1">
        <v>17.199791453</v>
      </c>
    </row>
    <row r="458" spans="1:3" ht="13" x14ac:dyDescent="0.15">
      <c r="A458" s="1">
        <v>9.1199999999999992</v>
      </c>
      <c r="B458" s="1">
        <v>80.1369984225</v>
      </c>
      <c r="C458" s="1">
        <v>14.635688888900001</v>
      </c>
    </row>
    <row r="459" spans="1:3" ht="13" x14ac:dyDescent="0.15">
      <c r="A459" s="1">
        <v>9.14</v>
      </c>
      <c r="B459" s="1">
        <v>80.348665084999993</v>
      </c>
      <c r="C459" s="1">
        <v>12.193686446899999</v>
      </c>
    </row>
    <row r="460" spans="1:3" ht="13" x14ac:dyDescent="0.15">
      <c r="A460" s="1">
        <v>9.16</v>
      </c>
      <c r="B460" s="1">
        <v>80.602665079999994</v>
      </c>
      <c r="C460" s="1">
        <v>9.7272639804600001</v>
      </c>
    </row>
    <row r="461" spans="1:3" ht="13" x14ac:dyDescent="0.15">
      <c r="A461" s="1">
        <v>9.18</v>
      </c>
      <c r="B461" s="1">
        <v>80.814331742500002</v>
      </c>
      <c r="C461" s="1">
        <v>7.5538818070799998</v>
      </c>
    </row>
    <row r="462" spans="1:3" ht="13" x14ac:dyDescent="0.15">
      <c r="A462" s="1">
        <v>9.1999999999999993</v>
      </c>
      <c r="B462" s="1">
        <v>81.025998404999996</v>
      </c>
      <c r="C462" s="1">
        <v>5.8689001221000003</v>
      </c>
    </row>
    <row r="463" spans="1:3" ht="13" x14ac:dyDescent="0.15">
      <c r="A463" s="1">
        <v>9.2200000000000006</v>
      </c>
      <c r="B463" s="1">
        <v>81.237665067500004</v>
      </c>
      <c r="C463" s="1">
        <v>4.6234788766800001</v>
      </c>
    </row>
    <row r="464" spans="1:3" ht="13" x14ac:dyDescent="0.15">
      <c r="A464" s="1">
        <v>9.24</v>
      </c>
      <c r="B464" s="1">
        <v>81.406998397500004</v>
      </c>
      <c r="C464" s="1">
        <v>3.6955179487200001</v>
      </c>
    </row>
    <row r="465" spans="1:3" ht="13" x14ac:dyDescent="0.15">
      <c r="A465" s="1">
        <v>9.26</v>
      </c>
      <c r="B465" s="1">
        <v>81.576331727500005</v>
      </c>
      <c r="C465" s="1">
        <v>2.8652371184400001</v>
      </c>
    </row>
    <row r="466" spans="1:3" ht="13" x14ac:dyDescent="0.15">
      <c r="A466" s="1">
        <v>9.2799999999999994</v>
      </c>
      <c r="B466" s="1">
        <v>81.745665057500005</v>
      </c>
      <c r="C466" s="1">
        <v>2.30357655678</v>
      </c>
    </row>
    <row r="467" spans="1:3" ht="13" x14ac:dyDescent="0.15">
      <c r="A467" s="1">
        <v>9.3000000000000007</v>
      </c>
      <c r="B467" s="1">
        <v>81.872665054999999</v>
      </c>
      <c r="C467" s="1">
        <v>1.93727619048</v>
      </c>
    </row>
    <row r="468" spans="1:3" ht="13" x14ac:dyDescent="0.15">
      <c r="A468" s="1">
        <v>9.32</v>
      </c>
      <c r="B468" s="1">
        <v>81.999665052500006</v>
      </c>
      <c r="C468" s="1">
        <v>1.6198158730200001</v>
      </c>
    </row>
    <row r="469" spans="1:3" ht="13" x14ac:dyDescent="0.15">
      <c r="A469" s="1">
        <v>9.34</v>
      </c>
      <c r="B469" s="1">
        <v>82.084331717500007</v>
      </c>
      <c r="C469" s="1">
        <v>1.44887570208</v>
      </c>
    </row>
    <row r="470" spans="1:3" ht="13" x14ac:dyDescent="0.15">
      <c r="A470" s="1">
        <v>9.36</v>
      </c>
      <c r="B470" s="1">
        <v>82.211331715</v>
      </c>
      <c r="C470" s="1">
        <v>1.3511956044</v>
      </c>
    </row>
    <row r="471" spans="1:3" ht="13" x14ac:dyDescent="0.15">
      <c r="A471" s="1">
        <v>9.3800000000000008</v>
      </c>
      <c r="B471" s="1">
        <v>82.253665047499993</v>
      </c>
      <c r="C471" s="1">
        <v>1.2535155067199999</v>
      </c>
    </row>
    <row r="472" spans="1:3" ht="13" x14ac:dyDescent="0.15">
      <c r="A472" s="1">
        <v>9.4</v>
      </c>
      <c r="B472" s="1">
        <v>82.338331712499993</v>
      </c>
      <c r="C472" s="1">
        <v>1.2046754578800001</v>
      </c>
    </row>
    <row r="473" spans="1:3" ht="13" x14ac:dyDescent="0.15">
      <c r="A473" s="1">
        <v>9.42</v>
      </c>
      <c r="B473" s="1">
        <v>82.422998377499994</v>
      </c>
      <c r="C473" s="1">
        <v>1.1802554334599999</v>
      </c>
    </row>
    <row r="474" spans="1:3" ht="13" x14ac:dyDescent="0.15">
      <c r="A474" s="1">
        <v>9.44</v>
      </c>
      <c r="B474" s="1">
        <v>82.549998375000001</v>
      </c>
      <c r="C474" s="1">
        <v>1.1802554334599999</v>
      </c>
    </row>
    <row r="475" spans="1:3" ht="13" x14ac:dyDescent="0.15">
      <c r="A475" s="1">
        <v>9.4600000000000009</v>
      </c>
      <c r="B475" s="1">
        <v>82.719331705000002</v>
      </c>
      <c r="C475" s="1">
        <v>1.2290954823</v>
      </c>
    </row>
    <row r="476" spans="1:3" ht="13" x14ac:dyDescent="0.15">
      <c r="A476" s="1">
        <v>9.48</v>
      </c>
      <c r="B476" s="1">
        <v>82.846331702499995</v>
      </c>
      <c r="C476" s="1">
        <v>1.3267755799800001</v>
      </c>
    </row>
    <row r="477" spans="1:3" ht="13" x14ac:dyDescent="0.15">
      <c r="A477" s="1">
        <v>9.5</v>
      </c>
      <c r="B477" s="1">
        <v>83.015665032499996</v>
      </c>
      <c r="C477" s="1">
        <v>1.4977157509200001</v>
      </c>
    </row>
    <row r="478" spans="1:3" ht="13" x14ac:dyDescent="0.15">
      <c r="A478" s="1">
        <v>9.52</v>
      </c>
      <c r="B478" s="1">
        <v>83.184998362499996</v>
      </c>
      <c r="C478" s="1">
        <v>1.69307594628</v>
      </c>
    </row>
    <row r="479" spans="1:3" ht="13" x14ac:dyDescent="0.15">
      <c r="A479" s="1">
        <v>9.5399999999999991</v>
      </c>
      <c r="B479" s="1">
        <v>83.354331692499997</v>
      </c>
      <c r="C479" s="1">
        <v>1.98611623932</v>
      </c>
    </row>
    <row r="480" spans="1:3" ht="13" x14ac:dyDescent="0.15">
      <c r="A480" s="1">
        <v>9.56</v>
      </c>
      <c r="B480" s="1">
        <v>83.565998355000005</v>
      </c>
      <c r="C480" s="1">
        <v>2.3524166056200002</v>
      </c>
    </row>
    <row r="481" spans="1:3" ht="13" x14ac:dyDescent="0.15">
      <c r="A481" s="1">
        <v>9.58</v>
      </c>
      <c r="B481" s="1">
        <v>83.735331685000006</v>
      </c>
      <c r="C481" s="1">
        <v>2.76755702076</v>
      </c>
    </row>
    <row r="482" spans="1:3" ht="13" x14ac:dyDescent="0.15">
      <c r="A482" s="1">
        <v>9.6</v>
      </c>
      <c r="B482" s="1">
        <v>83.946998347499999</v>
      </c>
      <c r="C482" s="1">
        <v>3.23153748474</v>
      </c>
    </row>
    <row r="483" spans="1:3" ht="13" x14ac:dyDescent="0.15">
      <c r="A483" s="1">
        <v>9.6199999999999992</v>
      </c>
      <c r="B483" s="1">
        <v>84.158665010000007</v>
      </c>
      <c r="C483" s="1">
        <v>3.6466778998799998</v>
      </c>
    </row>
    <row r="484" spans="1:3" ht="13" x14ac:dyDescent="0.15">
      <c r="A484" s="1">
        <v>9.64</v>
      </c>
      <c r="B484" s="1">
        <v>84.327998339999994</v>
      </c>
      <c r="C484" s="1">
        <v>4.06181831502</v>
      </c>
    </row>
    <row r="485" spans="1:3" ht="13" x14ac:dyDescent="0.15">
      <c r="A485" s="1">
        <v>9.66</v>
      </c>
      <c r="B485" s="1">
        <v>84.454998337500001</v>
      </c>
      <c r="C485" s="1">
        <v>4.42811868132</v>
      </c>
    </row>
    <row r="486" spans="1:3" ht="13" x14ac:dyDescent="0.15">
      <c r="A486" s="1">
        <v>9.68</v>
      </c>
      <c r="B486" s="1">
        <v>84.624331667500002</v>
      </c>
      <c r="C486" s="1">
        <v>4.7211589743599998</v>
      </c>
    </row>
    <row r="487" spans="1:3" ht="13" x14ac:dyDescent="0.15">
      <c r="A487" s="1">
        <v>9.6999999999999993</v>
      </c>
      <c r="B487" s="1">
        <v>84.751331664999995</v>
      </c>
      <c r="C487" s="1">
        <v>5.0630393162400003</v>
      </c>
    </row>
    <row r="488" spans="1:3" ht="13" x14ac:dyDescent="0.15">
      <c r="A488" s="1">
        <v>9.7200000000000006</v>
      </c>
      <c r="B488" s="1">
        <v>84.878331662500003</v>
      </c>
      <c r="C488" s="1">
        <v>5.2828195360199999</v>
      </c>
    </row>
    <row r="489" spans="1:3" ht="13" x14ac:dyDescent="0.15">
      <c r="A489" s="1">
        <v>9.74</v>
      </c>
      <c r="B489" s="1">
        <v>84.962998327500003</v>
      </c>
      <c r="C489" s="1">
        <v>5.4537597069599997</v>
      </c>
    </row>
    <row r="490" spans="1:3" ht="13" x14ac:dyDescent="0.15">
      <c r="A490" s="1">
        <v>9.76</v>
      </c>
      <c r="B490" s="1">
        <v>85.089998324999996</v>
      </c>
      <c r="C490" s="1">
        <v>5.6491199023199998</v>
      </c>
    </row>
    <row r="491" spans="1:3" ht="13" x14ac:dyDescent="0.15">
      <c r="A491" s="1">
        <v>9.7799999999999994</v>
      </c>
      <c r="B491" s="1">
        <v>85.174664989999997</v>
      </c>
      <c r="C491" s="1">
        <v>5.8689001221000003</v>
      </c>
    </row>
    <row r="492" spans="1:3" ht="13" x14ac:dyDescent="0.15">
      <c r="A492" s="1">
        <v>9.8000000000000007</v>
      </c>
      <c r="B492" s="1">
        <v>85.343998319999997</v>
      </c>
      <c r="C492" s="1">
        <v>6.0642603174599996</v>
      </c>
    </row>
    <row r="493" spans="1:3" ht="13" x14ac:dyDescent="0.15">
      <c r="A493" s="1">
        <v>9.82</v>
      </c>
      <c r="B493" s="1">
        <v>85.513331649999998</v>
      </c>
      <c r="C493" s="1">
        <v>6.2596205128199998</v>
      </c>
    </row>
    <row r="494" spans="1:3" ht="13" x14ac:dyDescent="0.15">
      <c r="A494" s="1">
        <v>9.84</v>
      </c>
      <c r="B494" s="1">
        <v>85.682664979999998</v>
      </c>
      <c r="C494" s="1">
        <v>6.4549807081799999</v>
      </c>
    </row>
    <row r="495" spans="1:3" ht="13" x14ac:dyDescent="0.15">
      <c r="A495" s="1">
        <v>9.86</v>
      </c>
      <c r="B495" s="1">
        <v>85.851998309999999</v>
      </c>
      <c r="C495" s="1">
        <v>6.6015008547000003</v>
      </c>
    </row>
    <row r="496" spans="1:3" ht="13" x14ac:dyDescent="0.15">
      <c r="A496" s="1">
        <v>9.8800000000000008</v>
      </c>
      <c r="B496" s="1">
        <v>86.02133164</v>
      </c>
      <c r="C496" s="1">
        <v>6.6991809523799999</v>
      </c>
    </row>
    <row r="497" spans="1:3" ht="13" x14ac:dyDescent="0.15">
      <c r="A497" s="1">
        <v>9.9</v>
      </c>
      <c r="B497" s="1">
        <v>86.19066497</v>
      </c>
      <c r="C497" s="1">
        <v>6.7480210012199997</v>
      </c>
    </row>
    <row r="498" spans="1:3" ht="13" x14ac:dyDescent="0.15">
      <c r="A498" s="1">
        <v>9.92</v>
      </c>
      <c r="B498" s="1">
        <v>86.359998300000001</v>
      </c>
      <c r="C498" s="1">
        <v>6.8212810744799999</v>
      </c>
    </row>
    <row r="499" spans="1:3" ht="13" x14ac:dyDescent="0.15">
      <c r="A499" s="1">
        <v>9.94</v>
      </c>
      <c r="B499" s="1">
        <v>86.613998295000002</v>
      </c>
      <c r="C499" s="1">
        <v>6.8212810744799999</v>
      </c>
    </row>
    <row r="500" spans="1:3" ht="13" x14ac:dyDescent="0.15">
      <c r="A500" s="1">
        <v>9.9600000000000009</v>
      </c>
      <c r="B500" s="1">
        <v>86.783331625000002</v>
      </c>
      <c r="C500" s="1">
        <v>6.7724410256400001</v>
      </c>
    </row>
    <row r="501" spans="1:3" ht="13" x14ac:dyDescent="0.15">
      <c r="A501" s="1">
        <v>9.98</v>
      </c>
      <c r="B501" s="1">
        <v>86.910331622499996</v>
      </c>
      <c r="C501" s="1">
        <v>6.6991809523799999</v>
      </c>
    </row>
    <row r="502" spans="1:3" ht="13" x14ac:dyDescent="0.15">
      <c r="A502" s="1">
        <v>10</v>
      </c>
      <c r="B502" s="1">
        <v>87.037331620000003</v>
      </c>
      <c r="C502" s="1">
        <v>6.6015008547000003</v>
      </c>
    </row>
    <row r="503" spans="1:3" ht="13" x14ac:dyDescent="0.15">
      <c r="A503" s="1">
        <v>10.02</v>
      </c>
      <c r="B503" s="1">
        <v>87.206664950000004</v>
      </c>
      <c r="C503" s="1">
        <v>6.4794007326000003</v>
      </c>
    </row>
    <row r="504" spans="1:3" ht="13" x14ac:dyDescent="0.15">
      <c r="A504" s="1">
        <v>10.039999999999999</v>
      </c>
      <c r="B504" s="1">
        <v>87.333664947499997</v>
      </c>
      <c r="C504" s="1">
        <v>6.2840405372400001</v>
      </c>
    </row>
    <row r="505" spans="1:3" ht="13" x14ac:dyDescent="0.15">
      <c r="A505" s="1">
        <v>10.06</v>
      </c>
      <c r="B505" s="1">
        <v>87.460664945000005</v>
      </c>
      <c r="C505" s="1">
        <v>6.1375203907199998</v>
      </c>
    </row>
    <row r="506" spans="1:3" ht="13" x14ac:dyDescent="0.15">
      <c r="A506" s="1">
        <v>10.08</v>
      </c>
      <c r="B506" s="1">
        <v>87.629998275000005</v>
      </c>
      <c r="C506" s="1">
        <v>5.9910002442000003</v>
      </c>
    </row>
    <row r="507" spans="1:3" ht="13" x14ac:dyDescent="0.15">
      <c r="A507" s="1">
        <v>10.1</v>
      </c>
      <c r="B507" s="1">
        <v>87.714664940000006</v>
      </c>
      <c r="C507" s="1">
        <v>5.8200600732599996</v>
      </c>
    </row>
    <row r="508" spans="1:3" ht="13" x14ac:dyDescent="0.15">
      <c r="A508" s="1">
        <v>10.119999999999999</v>
      </c>
      <c r="B508" s="1">
        <v>87.883998270000006</v>
      </c>
      <c r="C508" s="1">
        <v>5.60027985348</v>
      </c>
    </row>
    <row r="509" spans="1:3" ht="13" x14ac:dyDescent="0.15">
      <c r="A509" s="1">
        <v>10.14</v>
      </c>
      <c r="B509" s="1">
        <v>88.053331600000007</v>
      </c>
      <c r="C509" s="1">
        <v>5.3804996337000004</v>
      </c>
    </row>
    <row r="510" spans="1:3" ht="13" x14ac:dyDescent="0.15">
      <c r="A510" s="1">
        <v>10.16</v>
      </c>
      <c r="B510" s="1">
        <v>88.264998262500001</v>
      </c>
      <c r="C510" s="1">
        <v>5.0874593406599997</v>
      </c>
    </row>
    <row r="511" spans="1:3" ht="13" x14ac:dyDescent="0.15">
      <c r="A511" s="1">
        <v>10.18</v>
      </c>
      <c r="B511" s="1">
        <v>88.434331592500001</v>
      </c>
      <c r="C511" s="1">
        <v>4.7944190476199999</v>
      </c>
    </row>
    <row r="512" spans="1:3" ht="13" x14ac:dyDescent="0.15">
      <c r="A512" s="1">
        <v>10.199999999999999</v>
      </c>
      <c r="B512" s="1">
        <v>88.603664922500002</v>
      </c>
      <c r="C512" s="1">
        <v>4.5013787545800001</v>
      </c>
    </row>
    <row r="513" spans="1:3" ht="13" x14ac:dyDescent="0.15">
      <c r="A513" s="1">
        <v>10.220000000000001</v>
      </c>
      <c r="B513" s="1">
        <v>88.772998252500003</v>
      </c>
      <c r="C513" s="1">
        <v>4.2083384615400004</v>
      </c>
    </row>
    <row r="514" spans="1:3" ht="13" x14ac:dyDescent="0.15">
      <c r="A514" s="1">
        <v>10.24</v>
      </c>
      <c r="B514" s="1">
        <v>88.942331582500003</v>
      </c>
      <c r="C514" s="1">
        <v>3.8664581196599999</v>
      </c>
    </row>
    <row r="515" spans="1:3" ht="13" x14ac:dyDescent="0.15">
      <c r="A515" s="1">
        <v>10.26</v>
      </c>
      <c r="B515" s="1">
        <v>89.153998244999997</v>
      </c>
      <c r="C515" s="1">
        <v>3.5489978022000002</v>
      </c>
    </row>
    <row r="516" spans="1:3" ht="13" x14ac:dyDescent="0.15">
      <c r="A516" s="1">
        <v>10.28</v>
      </c>
      <c r="B516" s="1">
        <v>89.323331574999997</v>
      </c>
      <c r="C516" s="1">
        <v>3.2559575091599999</v>
      </c>
    </row>
    <row r="517" spans="1:3" ht="13" x14ac:dyDescent="0.15">
      <c r="A517" s="1">
        <v>10.3</v>
      </c>
      <c r="B517" s="1">
        <v>89.534998237500005</v>
      </c>
      <c r="C517" s="1">
        <v>2.9629172161200001</v>
      </c>
    </row>
    <row r="518" spans="1:3" ht="13" x14ac:dyDescent="0.15">
      <c r="A518" s="1">
        <v>10.32</v>
      </c>
      <c r="B518" s="1">
        <v>89.746664899999999</v>
      </c>
      <c r="C518" s="1">
        <v>2.64545689866</v>
      </c>
    </row>
    <row r="519" spans="1:3" ht="13" x14ac:dyDescent="0.15">
      <c r="A519" s="1">
        <v>10.34</v>
      </c>
      <c r="B519" s="1">
        <v>90.000664895</v>
      </c>
      <c r="C519" s="1">
        <v>2.3524166056200002</v>
      </c>
    </row>
    <row r="520" spans="1:3" ht="13" x14ac:dyDescent="0.15">
      <c r="A520" s="1">
        <v>10.36</v>
      </c>
      <c r="B520" s="1">
        <v>90.212331557499994</v>
      </c>
      <c r="C520" s="1">
        <v>2.05937631258</v>
      </c>
    </row>
    <row r="521" spans="1:3" ht="13" x14ac:dyDescent="0.15">
      <c r="A521" s="1">
        <v>10.38</v>
      </c>
      <c r="B521" s="1">
        <v>90.466331552499994</v>
      </c>
      <c r="C521" s="1">
        <v>1.7907560439600001</v>
      </c>
    </row>
    <row r="522" spans="1:3" ht="13" x14ac:dyDescent="0.15">
      <c r="A522" s="1">
        <v>10.4</v>
      </c>
      <c r="B522" s="1">
        <v>90.720331547499995</v>
      </c>
      <c r="C522" s="1">
        <v>1.57097582418</v>
      </c>
    </row>
    <row r="523" spans="1:3" ht="13" x14ac:dyDescent="0.15">
      <c r="A523" s="1">
        <v>10.42</v>
      </c>
      <c r="B523" s="1">
        <v>90.974331542499996</v>
      </c>
      <c r="C523" s="1">
        <v>1.3511956044</v>
      </c>
    </row>
    <row r="524" spans="1:3" ht="13" x14ac:dyDescent="0.15">
      <c r="A524" s="1">
        <v>10.44</v>
      </c>
      <c r="B524" s="1">
        <v>91.228331537499997</v>
      </c>
      <c r="C524" s="1">
        <v>1.1802554334599999</v>
      </c>
    </row>
    <row r="525" spans="1:3" ht="13" x14ac:dyDescent="0.15">
      <c r="A525" s="1">
        <v>10.46</v>
      </c>
      <c r="B525" s="1">
        <v>91.524664865000005</v>
      </c>
      <c r="C525" s="1">
        <v>1.0825753357800001</v>
      </c>
    </row>
    <row r="526" spans="1:3" ht="13" x14ac:dyDescent="0.15">
      <c r="A526" s="1">
        <v>10.48</v>
      </c>
      <c r="B526" s="1">
        <v>91.820998192499999</v>
      </c>
      <c r="C526" s="1">
        <v>1.0093152625199999</v>
      </c>
    </row>
    <row r="527" spans="1:3" ht="13" x14ac:dyDescent="0.15">
      <c r="A527" s="1">
        <v>10.5</v>
      </c>
      <c r="B527" s="1">
        <v>92.0749981875</v>
      </c>
      <c r="C527" s="1">
        <v>1.0093152625199999</v>
      </c>
    </row>
    <row r="528" spans="1:3" ht="13" x14ac:dyDescent="0.15">
      <c r="A528" s="1">
        <v>10.52</v>
      </c>
      <c r="B528" s="1">
        <v>92.328998182500001</v>
      </c>
      <c r="C528" s="1">
        <v>1.0093152625199999</v>
      </c>
    </row>
    <row r="529" spans="1:3" ht="13" x14ac:dyDescent="0.15">
      <c r="A529" s="1">
        <v>10.54</v>
      </c>
      <c r="B529" s="1">
        <v>92.582998177500002</v>
      </c>
      <c r="C529" s="1">
        <v>1.05815531136</v>
      </c>
    </row>
    <row r="530" spans="1:3" ht="13" x14ac:dyDescent="0.15">
      <c r="A530" s="1">
        <v>10.56</v>
      </c>
      <c r="B530" s="1">
        <v>92.836998172500003</v>
      </c>
      <c r="C530" s="1">
        <v>1.1314153846199999</v>
      </c>
    </row>
    <row r="531" spans="1:3" ht="13" x14ac:dyDescent="0.15">
      <c r="A531" s="1">
        <v>10.58</v>
      </c>
      <c r="B531" s="1">
        <v>93.090998167500004</v>
      </c>
      <c r="C531" s="1">
        <v>1.2535155067199999</v>
      </c>
    </row>
    <row r="532" spans="1:3" ht="13" x14ac:dyDescent="0.15">
      <c r="A532" s="1">
        <v>10.6</v>
      </c>
      <c r="B532" s="1">
        <v>93.302664829999998</v>
      </c>
      <c r="C532" s="1">
        <v>1.3267755799800001</v>
      </c>
    </row>
    <row r="533" spans="1:3" ht="13" x14ac:dyDescent="0.15">
      <c r="A533" s="1">
        <v>10.62</v>
      </c>
      <c r="B533" s="1">
        <v>93.514331492500006</v>
      </c>
      <c r="C533" s="1">
        <v>1.4244556776599999</v>
      </c>
    </row>
    <row r="534" spans="1:3" ht="13" x14ac:dyDescent="0.15">
      <c r="A534" s="1">
        <v>10.64</v>
      </c>
      <c r="B534" s="1">
        <v>93.725998154999999</v>
      </c>
      <c r="C534" s="1">
        <v>1.52213577534</v>
      </c>
    </row>
    <row r="535" spans="1:3" ht="13" x14ac:dyDescent="0.15">
      <c r="A535" s="1">
        <v>10.66</v>
      </c>
      <c r="B535" s="1">
        <v>93.895331485</v>
      </c>
      <c r="C535" s="1">
        <v>1.5953958485999999</v>
      </c>
    </row>
    <row r="536" spans="1:3" ht="13" x14ac:dyDescent="0.15">
      <c r="A536" s="1">
        <v>10.68</v>
      </c>
      <c r="B536" s="1">
        <v>94.106998147499993</v>
      </c>
      <c r="C536" s="1">
        <v>1.69307594628</v>
      </c>
    </row>
    <row r="537" spans="1:3" ht="13" x14ac:dyDescent="0.15">
      <c r="A537" s="1">
        <v>10.7</v>
      </c>
      <c r="B537" s="1">
        <v>94.318664810000001</v>
      </c>
      <c r="C537" s="1">
        <v>1.7907560439600001</v>
      </c>
    </row>
    <row r="538" spans="1:3" ht="13" x14ac:dyDescent="0.15">
      <c r="A538" s="1">
        <v>10.72</v>
      </c>
      <c r="B538" s="1">
        <v>94.487998140000002</v>
      </c>
      <c r="C538" s="1">
        <v>1.8395960927999999</v>
      </c>
    </row>
    <row r="539" spans="1:3" ht="13" x14ac:dyDescent="0.15">
      <c r="A539" s="1">
        <v>10.74</v>
      </c>
      <c r="B539" s="1">
        <v>94.657331470000003</v>
      </c>
      <c r="C539" s="1">
        <v>1.88843614164</v>
      </c>
    </row>
    <row r="540" spans="1:3" ht="13" x14ac:dyDescent="0.15">
      <c r="A540" s="1">
        <v>10.76</v>
      </c>
      <c r="B540" s="1">
        <v>94.868998132499996</v>
      </c>
      <c r="C540" s="1">
        <v>1.98611623932</v>
      </c>
    </row>
    <row r="541" spans="1:3" ht="13" x14ac:dyDescent="0.15">
      <c r="A541" s="1">
        <v>10.78</v>
      </c>
      <c r="B541" s="1">
        <v>95.080664795000004</v>
      </c>
      <c r="C541" s="1">
        <v>2.0349562881600001</v>
      </c>
    </row>
    <row r="542" spans="1:3" ht="13" x14ac:dyDescent="0.15">
      <c r="A542" s="1">
        <v>10.8</v>
      </c>
      <c r="B542" s="1">
        <v>95.334664790000005</v>
      </c>
      <c r="C542" s="1">
        <v>2.05937631258</v>
      </c>
    </row>
    <row r="543" spans="1:3" ht="13" x14ac:dyDescent="0.15">
      <c r="A543" s="1">
        <v>10.82</v>
      </c>
      <c r="B543" s="1">
        <v>95.503998120000006</v>
      </c>
      <c r="C543" s="1">
        <v>2.0837963369999999</v>
      </c>
    </row>
    <row r="544" spans="1:3" ht="13" x14ac:dyDescent="0.15">
      <c r="A544" s="1">
        <v>10.84</v>
      </c>
      <c r="B544" s="1">
        <v>95.715664782499999</v>
      </c>
      <c r="C544" s="1">
        <v>2.1082163614199998</v>
      </c>
    </row>
    <row r="545" spans="1:3" ht="13" x14ac:dyDescent="0.15">
      <c r="A545" s="1">
        <v>10.86</v>
      </c>
      <c r="B545" s="1">
        <v>95.927331444999993</v>
      </c>
      <c r="C545" s="1">
        <v>2.0837963369999999</v>
      </c>
    </row>
    <row r="546" spans="1:3" ht="13" x14ac:dyDescent="0.15">
      <c r="A546" s="1">
        <v>10.88</v>
      </c>
      <c r="B546" s="1">
        <v>96.138998107500001</v>
      </c>
      <c r="C546" s="1">
        <v>2.0837963369999999</v>
      </c>
    </row>
    <row r="547" spans="1:3" ht="13" x14ac:dyDescent="0.15">
      <c r="A547" s="1">
        <v>10.9</v>
      </c>
      <c r="B547" s="1">
        <v>96.350664769999995</v>
      </c>
      <c r="C547" s="1">
        <v>2.0837963369999999</v>
      </c>
    </row>
    <row r="548" spans="1:3" ht="13" x14ac:dyDescent="0.15">
      <c r="A548" s="1">
        <v>10.92</v>
      </c>
      <c r="B548" s="1">
        <v>96.604664764999995</v>
      </c>
      <c r="C548" s="1">
        <v>2.0349562881600001</v>
      </c>
    </row>
    <row r="549" spans="1:3" ht="13" x14ac:dyDescent="0.15">
      <c r="A549" s="1">
        <v>10.94</v>
      </c>
      <c r="B549" s="1">
        <v>96.816331427500003</v>
      </c>
      <c r="C549" s="1">
        <v>1.98611623932</v>
      </c>
    </row>
    <row r="550" spans="1:3" ht="13" x14ac:dyDescent="0.15">
      <c r="A550" s="1">
        <v>10.96</v>
      </c>
      <c r="B550" s="1">
        <v>96.985664757500004</v>
      </c>
      <c r="C550" s="1">
        <v>1.93727619048</v>
      </c>
    </row>
    <row r="551" spans="1:3" ht="13" x14ac:dyDescent="0.15">
      <c r="A551" s="1">
        <v>10.98</v>
      </c>
      <c r="B551" s="1">
        <v>97.154998087500005</v>
      </c>
      <c r="C551" s="1">
        <v>1.88843614164</v>
      </c>
    </row>
    <row r="552" spans="1:3" ht="13" x14ac:dyDescent="0.15">
      <c r="A552" s="1">
        <v>11</v>
      </c>
      <c r="B552" s="1">
        <v>97.324331417500005</v>
      </c>
      <c r="C552" s="1">
        <v>1.8395960927999999</v>
      </c>
    </row>
    <row r="553" spans="1:3" ht="13" x14ac:dyDescent="0.15">
      <c r="A553" s="1">
        <v>11.02</v>
      </c>
      <c r="B553" s="1">
        <v>97.493664747500006</v>
      </c>
      <c r="C553" s="1">
        <v>1.7419159951200001</v>
      </c>
    </row>
    <row r="554" spans="1:3" ht="13" x14ac:dyDescent="0.15">
      <c r="A554" s="1">
        <v>11.04</v>
      </c>
      <c r="B554" s="1">
        <v>97.662998077500006</v>
      </c>
      <c r="C554" s="1">
        <v>1.6686559218599999</v>
      </c>
    </row>
    <row r="555" spans="1:3" ht="13" x14ac:dyDescent="0.15">
      <c r="A555" s="1">
        <v>11.06</v>
      </c>
      <c r="B555" s="1">
        <v>97.87466474</v>
      </c>
      <c r="C555" s="1">
        <v>1.6198158730200001</v>
      </c>
    </row>
    <row r="556" spans="1:3" ht="13" x14ac:dyDescent="0.15">
      <c r="A556" s="1">
        <v>11.08</v>
      </c>
      <c r="B556" s="1">
        <v>98.043998070000001</v>
      </c>
      <c r="C556" s="1">
        <v>1.57097582418</v>
      </c>
    </row>
    <row r="557" spans="1:3" ht="13" x14ac:dyDescent="0.15">
      <c r="A557" s="1">
        <v>11.1</v>
      </c>
      <c r="B557" s="1">
        <v>98.213331400000001</v>
      </c>
      <c r="C557" s="1">
        <v>1.4977157509200001</v>
      </c>
    </row>
    <row r="558" spans="1:3" ht="13" x14ac:dyDescent="0.15">
      <c r="A558" s="1">
        <v>11.12</v>
      </c>
      <c r="B558" s="1">
        <v>98.382664730000002</v>
      </c>
      <c r="C558" s="1">
        <v>1.4244556776599999</v>
      </c>
    </row>
    <row r="559" spans="1:3" ht="13" x14ac:dyDescent="0.15">
      <c r="A559" s="1">
        <v>11.14</v>
      </c>
      <c r="B559" s="1">
        <v>98.551998060000003</v>
      </c>
      <c r="C559" s="1">
        <v>1.3511956044</v>
      </c>
    </row>
    <row r="560" spans="1:3" ht="13" x14ac:dyDescent="0.15">
      <c r="A560" s="1">
        <v>11.16</v>
      </c>
      <c r="B560" s="1">
        <v>98.805998055000003</v>
      </c>
      <c r="C560" s="1">
        <v>1.2535155067199999</v>
      </c>
    </row>
    <row r="561" spans="1:3" ht="13" x14ac:dyDescent="0.15">
      <c r="A561" s="1">
        <v>11.18</v>
      </c>
      <c r="B561" s="1">
        <v>99.059998050000004</v>
      </c>
      <c r="C561" s="1">
        <v>1.1802554334599999</v>
      </c>
    </row>
    <row r="562" spans="1:3" ht="13" x14ac:dyDescent="0.15">
      <c r="A562" s="1">
        <v>11.2</v>
      </c>
      <c r="B562" s="1">
        <v>99.313998045000005</v>
      </c>
      <c r="C562" s="1">
        <v>1.1069953602</v>
      </c>
    </row>
    <row r="563" spans="1:3" ht="13" x14ac:dyDescent="0.15">
      <c r="A563" s="1">
        <v>11.22</v>
      </c>
      <c r="B563" s="1">
        <v>99.525664707499999</v>
      </c>
      <c r="C563" s="1">
        <v>1.0093152625199999</v>
      </c>
    </row>
    <row r="564" spans="1:3" ht="13" x14ac:dyDescent="0.15">
      <c r="A564" s="1">
        <v>11.24</v>
      </c>
      <c r="B564" s="1">
        <v>99.821998034999993</v>
      </c>
      <c r="C564" s="1">
        <v>0.91163516483499996</v>
      </c>
    </row>
    <row r="565" spans="1:3" ht="13" x14ac:dyDescent="0.15">
      <c r="A565" s="1">
        <v>11.26</v>
      </c>
      <c r="B565" s="1">
        <v>100.07599802999999</v>
      </c>
      <c r="C565" s="1">
        <v>0.88721514041500005</v>
      </c>
    </row>
    <row r="566" spans="1:3" ht="13" x14ac:dyDescent="0.15">
      <c r="A566" s="1">
        <v>11.28</v>
      </c>
      <c r="B566" s="1">
        <v>100.32999802499999</v>
      </c>
      <c r="C566" s="1">
        <v>0.86279511599500003</v>
      </c>
    </row>
    <row r="567" spans="1:3" ht="13" x14ac:dyDescent="0.15">
      <c r="A567" s="1">
        <v>11.3</v>
      </c>
      <c r="B567" s="1">
        <v>100.58399802</v>
      </c>
      <c r="C567" s="1">
        <v>0.86279511599500003</v>
      </c>
    </row>
    <row r="568" spans="1:3" ht="13" x14ac:dyDescent="0.15">
      <c r="A568" s="1">
        <v>11.32</v>
      </c>
      <c r="B568" s="1">
        <v>100.795664683</v>
      </c>
      <c r="C568" s="1">
        <v>0.83837509157500001</v>
      </c>
    </row>
    <row r="569" spans="1:3" ht="13" x14ac:dyDescent="0.15">
      <c r="A569" s="1">
        <v>11.34</v>
      </c>
      <c r="B569" s="1">
        <v>101.007331345</v>
      </c>
      <c r="C569" s="1">
        <v>0.81395506715499999</v>
      </c>
    </row>
    <row r="570" spans="1:3" ht="13" x14ac:dyDescent="0.15">
      <c r="A570" s="1">
        <v>11.36</v>
      </c>
      <c r="B570" s="1">
        <v>101.26133134</v>
      </c>
      <c r="C570" s="1">
        <v>0.81395506715499999</v>
      </c>
    </row>
    <row r="571" spans="1:3" ht="13" x14ac:dyDescent="0.15">
      <c r="A571" s="1">
        <v>11.38</v>
      </c>
      <c r="B571" s="1">
        <v>101.515331335</v>
      </c>
      <c r="C571" s="1">
        <v>0.86279511599500003</v>
      </c>
    </row>
    <row r="572" spans="1:3" ht="13" x14ac:dyDescent="0.15">
      <c r="A572" s="1">
        <v>11.4</v>
      </c>
      <c r="B572" s="1">
        <v>101.76933133</v>
      </c>
      <c r="C572" s="1">
        <v>0.86279511599500003</v>
      </c>
    </row>
    <row r="573" spans="1:3" ht="13" x14ac:dyDescent="0.15">
      <c r="A573" s="1">
        <v>11.42</v>
      </c>
      <c r="B573" s="1">
        <v>102.023331325</v>
      </c>
      <c r="C573" s="1">
        <v>0.88721514041500005</v>
      </c>
    </row>
    <row r="574" spans="1:3" ht="13" x14ac:dyDescent="0.15">
      <c r="A574" s="1">
        <v>11.44</v>
      </c>
      <c r="B574" s="1">
        <v>102.27733132</v>
      </c>
      <c r="C574" s="1">
        <v>0.91163516483499996</v>
      </c>
    </row>
    <row r="575" spans="1:3" ht="13" x14ac:dyDescent="0.15">
      <c r="A575" s="1">
        <v>11.46</v>
      </c>
      <c r="B575" s="1">
        <v>102.531331315</v>
      </c>
      <c r="C575" s="1">
        <v>0.96047521367499999</v>
      </c>
    </row>
    <row r="576" spans="1:3" ht="13" x14ac:dyDescent="0.15">
      <c r="A576" s="1">
        <v>11.48</v>
      </c>
      <c r="B576" s="1">
        <v>102.78533131</v>
      </c>
      <c r="C576" s="1">
        <v>1.0093152625199999</v>
      </c>
    </row>
    <row r="577" spans="1:3" ht="13" x14ac:dyDescent="0.15">
      <c r="A577" s="1">
        <v>11.5</v>
      </c>
      <c r="B577" s="1">
        <v>103.039331305</v>
      </c>
      <c r="C577" s="1">
        <v>1.0825753357800001</v>
      </c>
    </row>
    <row r="578" spans="1:3" ht="13" x14ac:dyDescent="0.15">
      <c r="A578" s="1">
        <v>11.52</v>
      </c>
      <c r="B578" s="1">
        <v>103.250997967</v>
      </c>
      <c r="C578" s="1">
        <v>1.0825753357800001</v>
      </c>
    </row>
    <row r="579" spans="1:3" ht="13" x14ac:dyDescent="0.15">
      <c r="A579" s="1">
        <v>11.54</v>
      </c>
      <c r="B579" s="1">
        <v>103.46266463000001</v>
      </c>
      <c r="C579" s="1">
        <v>1.1069953602</v>
      </c>
    </row>
    <row r="580" spans="1:3" ht="13" x14ac:dyDescent="0.15">
      <c r="A580" s="1">
        <v>11.56</v>
      </c>
      <c r="B580" s="1">
        <v>103.67433129200001</v>
      </c>
      <c r="C580" s="1">
        <v>1.1314153846199999</v>
      </c>
    </row>
    <row r="581" spans="1:3" ht="13" x14ac:dyDescent="0.15">
      <c r="A581" s="1">
        <v>11.58</v>
      </c>
      <c r="B581" s="1">
        <v>103.88599795499999</v>
      </c>
      <c r="C581" s="1">
        <v>1.15583540904</v>
      </c>
    </row>
    <row r="582" spans="1:3" ht="13" x14ac:dyDescent="0.15">
      <c r="A582" s="1">
        <v>11.6</v>
      </c>
      <c r="B582" s="1">
        <v>104.097664618</v>
      </c>
      <c r="C582" s="1">
        <v>1.1802554334599999</v>
      </c>
    </row>
    <row r="583" spans="1:3" ht="13" x14ac:dyDescent="0.15">
      <c r="A583" s="1">
        <v>11.62</v>
      </c>
      <c r="B583" s="1">
        <v>104.30933127999999</v>
      </c>
      <c r="C583" s="1">
        <v>1.15583540904</v>
      </c>
    </row>
    <row r="584" spans="1:3" ht="13" x14ac:dyDescent="0.15">
      <c r="A584" s="1">
        <v>11.64</v>
      </c>
      <c r="B584" s="1">
        <v>104.52099794199999</v>
      </c>
      <c r="C584" s="1">
        <v>1.15583540904</v>
      </c>
    </row>
    <row r="585" spans="1:3" ht="13" x14ac:dyDescent="0.15">
      <c r="A585" s="1">
        <v>11.66</v>
      </c>
      <c r="B585" s="1">
        <v>104.732664605</v>
      </c>
      <c r="C585" s="1">
        <v>1.15583540904</v>
      </c>
    </row>
    <row r="586" spans="1:3" ht="13" x14ac:dyDescent="0.15">
      <c r="A586" s="1">
        <v>11.68</v>
      </c>
      <c r="B586" s="1">
        <v>104.901997935</v>
      </c>
      <c r="C586" s="1">
        <v>1.1802554334599999</v>
      </c>
    </row>
    <row r="587" spans="1:3" ht="13" x14ac:dyDescent="0.15">
      <c r="A587" s="1">
        <v>11.7</v>
      </c>
      <c r="B587" s="1">
        <v>105.113664598</v>
      </c>
      <c r="C587" s="1">
        <v>1.1802554334599999</v>
      </c>
    </row>
    <row r="588" spans="1:3" ht="13" x14ac:dyDescent="0.15">
      <c r="A588" s="1">
        <v>11.72</v>
      </c>
      <c r="B588" s="1">
        <v>105.32533126</v>
      </c>
      <c r="C588" s="1">
        <v>1.15583540904</v>
      </c>
    </row>
    <row r="589" spans="1:3" ht="13" x14ac:dyDescent="0.15">
      <c r="A589" s="1">
        <v>11.74</v>
      </c>
      <c r="B589" s="1">
        <v>105.536997922</v>
      </c>
      <c r="C589" s="1">
        <v>1.1314153846199999</v>
      </c>
    </row>
    <row r="590" spans="1:3" ht="13" x14ac:dyDescent="0.15">
      <c r="A590" s="1">
        <v>11.76</v>
      </c>
      <c r="B590" s="1">
        <v>105.748664585</v>
      </c>
      <c r="C590" s="1">
        <v>1.1069953602</v>
      </c>
    </row>
    <row r="591" spans="1:3" ht="13" x14ac:dyDescent="0.15">
      <c r="A591" s="1">
        <v>11.78</v>
      </c>
      <c r="B591" s="1">
        <v>105.917997915</v>
      </c>
      <c r="C591" s="1">
        <v>1.1069953602</v>
      </c>
    </row>
    <row r="592" spans="1:3" ht="13" x14ac:dyDescent="0.15">
      <c r="A592" s="1">
        <v>11.8</v>
      </c>
      <c r="B592" s="1">
        <v>106.087331245</v>
      </c>
      <c r="C592" s="1">
        <v>1.0825753357800001</v>
      </c>
    </row>
    <row r="593" spans="1:3" ht="13" x14ac:dyDescent="0.15">
      <c r="A593" s="1">
        <v>11.82</v>
      </c>
      <c r="B593" s="1">
        <v>106.256664575</v>
      </c>
      <c r="C593" s="1">
        <v>1.05815531136</v>
      </c>
    </row>
    <row r="594" spans="1:3" ht="13" x14ac:dyDescent="0.15">
      <c r="A594" s="1">
        <v>11.84</v>
      </c>
      <c r="B594" s="1">
        <v>106.425997905</v>
      </c>
      <c r="C594" s="1">
        <v>1.0337352869400001</v>
      </c>
    </row>
    <row r="595" spans="1:3" ht="13" x14ac:dyDescent="0.15">
      <c r="A595" s="1">
        <v>11.86</v>
      </c>
      <c r="B595" s="1">
        <v>106.595331235</v>
      </c>
      <c r="C595" s="1">
        <v>1.0093152625199999</v>
      </c>
    </row>
    <row r="596" spans="1:3" ht="13" x14ac:dyDescent="0.15">
      <c r="A596" s="1">
        <v>11.88</v>
      </c>
      <c r="B596" s="1">
        <v>106.722331232</v>
      </c>
      <c r="C596" s="1">
        <v>1.0093152625199999</v>
      </c>
    </row>
    <row r="597" spans="1:3" ht="13" x14ac:dyDescent="0.15">
      <c r="A597" s="1">
        <v>11.9</v>
      </c>
      <c r="B597" s="1">
        <v>106.84933123</v>
      </c>
      <c r="C597" s="1">
        <v>0.98489523809500001</v>
      </c>
    </row>
    <row r="598" spans="1:3" ht="13" x14ac:dyDescent="0.15">
      <c r="A598" s="1">
        <v>11.92</v>
      </c>
      <c r="B598" s="1">
        <v>106.97633122800001</v>
      </c>
      <c r="C598" s="1">
        <v>0.96047521367499999</v>
      </c>
    </row>
    <row r="599" spans="1:3" ht="13" x14ac:dyDescent="0.15">
      <c r="A599" s="1">
        <v>11.94</v>
      </c>
      <c r="B599" s="1">
        <v>107.14566455799999</v>
      </c>
      <c r="C599" s="1">
        <v>0.91163516483499996</v>
      </c>
    </row>
    <row r="600" spans="1:3" ht="13" x14ac:dyDescent="0.15">
      <c r="A600" s="1">
        <v>11.96</v>
      </c>
      <c r="B600" s="1">
        <v>107.27266455500001</v>
      </c>
      <c r="C600" s="1">
        <v>0.88721514041500005</v>
      </c>
    </row>
    <row r="601" spans="1:3" ht="13" x14ac:dyDescent="0.15">
      <c r="A601" s="1">
        <v>11.98</v>
      </c>
      <c r="B601" s="1">
        <v>107.44199788500001</v>
      </c>
      <c r="C601" s="1">
        <v>0.88721514041500005</v>
      </c>
    </row>
    <row r="602" spans="1:3" ht="13" x14ac:dyDescent="0.15">
      <c r="A602" s="1">
        <v>12</v>
      </c>
      <c r="B602" s="1">
        <v>107.61133121500001</v>
      </c>
      <c r="C602" s="1">
        <v>0.88721514041500005</v>
      </c>
    </row>
    <row r="603" spans="1:3" ht="13" x14ac:dyDescent="0.15">
      <c r="A603" s="1">
        <v>12.02</v>
      </c>
      <c r="B603" s="1">
        <v>107.82299787700001</v>
      </c>
      <c r="C603" s="1">
        <v>0.83837509157500001</v>
      </c>
    </row>
    <row r="604" spans="1:3" ht="13" x14ac:dyDescent="0.15">
      <c r="A604" s="1">
        <v>12.04</v>
      </c>
      <c r="B604" s="1">
        <v>108.03466453999999</v>
      </c>
      <c r="C604" s="1">
        <v>0.81395506715499999</v>
      </c>
    </row>
    <row r="605" spans="1:3" ht="13" x14ac:dyDescent="0.15">
      <c r="A605" s="1">
        <v>12.06</v>
      </c>
      <c r="B605" s="1">
        <v>108.288664535</v>
      </c>
      <c r="C605" s="1">
        <v>0.78953504273499997</v>
      </c>
    </row>
    <row r="606" spans="1:3" ht="13" x14ac:dyDescent="0.15">
      <c r="A606" s="1">
        <v>12.08</v>
      </c>
      <c r="B606" s="1">
        <v>108.50033119699999</v>
      </c>
      <c r="C606" s="1">
        <v>0.76511501831499995</v>
      </c>
    </row>
    <row r="607" spans="1:3" ht="13" x14ac:dyDescent="0.15">
      <c r="A607" s="1">
        <v>12.1</v>
      </c>
      <c r="B607" s="1">
        <v>108.796664525</v>
      </c>
      <c r="C607" s="1">
        <v>0.76511501831499995</v>
      </c>
    </row>
    <row r="608" spans="1:3" ht="13" x14ac:dyDescent="0.15">
      <c r="A608" s="1">
        <v>12.12</v>
      </c>
      <c r="B608" s="1">
        <v>109.05066452</v>
      </c>
      <c r="C608" s="1">
        <v>0.71627496947500002</v>
      </c>
    </row>
    <row r="609" spans="1:3" ht="13" x14ac:dyDescent="0.15">
      <c r="A609" s="1">
        <v>12.14</v>
      </c>
      <c r="B609" s="1">
        <v>109.346997847</v>
      </c>
      <c r="C609" s="1">
        <v>0.691854945055</v>
      </c>
    </row>
    <row r="610" spans="1:3" ht="13" x14ac:dyDescent="0.15">
      <c r="A610" s="1">
        <v>12.16</v>
      </c>
      <c r="B610" s="1">
        <v>109.600997843</v>
      </c>
      <c r="C610" s="1">
        <v>0.691854945055</v>
      </c>
    </row>
    <row r="611" spans="1:3" ht="13" x14ac:dyDescent="0.15">
      <c r="A611" s="1">
        <v>12.18</v>
      </c>
      <c r="B611" s="1">
        <v>109.854997837</v>
      </c>
      <c r="C611" s="1">
        <v>0.71627496947500002</v>
      </c>
    </row>
    <row r="612" spans="1:3" ht="13" x14ac:dyDescent="0.15">
      <c r="A612" s="1">
        <v>12.2</v>
      </c>
      <c r="B612" s="1">
        <v>110.0666645</v>
      </c>
      <c r="C612" s="1">
        <v>0.71627496947500002</v>
      </c>
    </row>
    <row r="613" spans="1:3" ht="13" x14ac:dyDescent="0.15">
      <c r="A613" s="1">
        <v>12.22</v>
      </c>
      <c r="B613" s="1">
        <v>110.320664495</v>
      </c>
      <c r="C613" s="1">
        <v>0.71627496947500002</v>
      </c>
    </row>
    <row r="614" spans="1:3" ht="13" x14ac:dyDescent="0.15">
      <c r="A614" s="1">
        <v>12.24</v>
      </c>
      <c r="B614" s="1">
        <v>110.532331157</v>
      </c>
      <c r="C614" s="1">
        <v>0.71627496947500002</v>
      </c>
    </row>
    <row r="615" spans="1:3" ht="13" x14ac:dyDescent="0.15">
      <c r="A615" s="1">
        <v>12.26</v>
      </c>
      <c r="B615" s="1">
        <v>110.78633115300001</v>
      </c>
      <c r="C615" s="1">
        <v>0.74069499389500004</v>
      </c>
    </row>
    <row r="616" spans="1:3" ht="13" x14ac:dyDescent="0.15">
      <c r="A616" s="1">
        <v>12.28</v>
      </c>
      <c r="B616" s="1">
        <v>110.99799781500001</v>
      </c>
      <c r="C616" s="1">
        <v>0.76511501831499995</v>
      </c>
    </row>
    <row r="617" spans="1:3" ht="13" x14ac:dyDescent="0.15">
      <c r="A617" s="1">
        <v>12.3</v>
      </c>
      <c r="B617" s="1">
        <v>111.25199781000001</v>
      </c>
      <c r="C617" s="1">
        <v>0.76511501831499995</v>
      </c>
    </row>
    <row r="618" spans="1:3" ht="13" x14ac:dyDescent="0.15">
      <c r="A618" s="1">
        <v>12.32</v>
      </c>
      <c r="B618" s="1">
        <v>111.46366447299999</v>
      </c>
      <c r="C618" s="1">
        <v>0.76511501831499995</v>
      </c>
    </row>
    <row r="619" spans="1:3" ht="13" x14ac:dyDescent="0.15">
      <c r="A619" s="1">
        <v>12.34</v>
      </c>
      <c r="B619" s="1">
        <v>111.67533113499999</v>
      </c>
      <c r="C619" s="1">
        <v>0.76511501831499995</v>
      </c>
    </row>
    <row r="620" spans="1:3" ht="13" x14ac:dyDescent="0.15">
      <c r="A620" s="1">
        <v>12.36</v>
      </c>
      <c r="B620" s="1">
        <v>111.92933112999999</v>
      </c>
      <c r="C620" s="1">
        <v>0.76511501831499995</v>
      </c>
    </row>
    <row r="621" spans="1:3" ht="13" x14ac:dyDescent="0.15">
      <c r="A621" s="1">
        <v>12.38</v>
      </c>
      <c r="B621" s="1">
        <v>112.14099779199999</v>
      </c>
      <c r="C621" s="1">
        <v>0.78953504273499997</v>
      </c>
    </row>
    <row r="622" spans="1:3" ht="13" x14ac:dyDescent="0.15">
      <c r="A622" s="1">
        <v>12.4</v>
      </c>
      <c r="B622" s="1">
        <v>112.352664455</v>
      </c>
      <c r="C622" s="1">
        <v>0.81395506715499999</v>
      </c>
    </row>
    <row r="623" spans="1:3" ht="13" x14ac:dyDescent="0.15">
      <c r="A623" s="1">
        <v>12.42</v>
      </c>
      <c r="B623" s="1">
        <v>112.564331118</v>
      </c>
      <c r="C623" s="1">
        <v>0.81395506715499999</v>
      </c>
    </row>
    <row r="624" spans="1:3" ht="13" x14ac:dyDescent="0.15">
      <c r="A624" s="1">
        <v>12.44</v>
      </c>
      <c r="B624" s="1">
        <v>112.818331112</v>
      </c>
      <c r="C624" s="1">
        <v>0.81395506715499999</v>
      </c>
    </row>
    <row r="625" spans="1:3" ht="13" x14ac:dyDescent="0.15">
      <c r="A625" s="1">
        <v>12.46</v>
      </c>
      <c r="B625" s="1">
        <v>113.11466444</v>
      </c>
      <c r="C625" s="1">
        <v>0.83837509157500001</v>
      </c>
    </row>
    <row r="626" spans="1:3" ht="13" x14ac:dyDescent="0.15">
      <c r="A626" s="1">
        <v>12.48</v>
      </c>
      <c r="B626" s="1">
        <v>113.368664435</v>
      </c>
      <c r="C626" s="1">
        <v>0.83837509157500001</v>
      </c>
    </row>
    <row r="627" spans="1:3" ht="13" x14ac:dyDescent="0.15">
      <c r="A627" s="1">
        <v>12.5</v>
      </c>
      <c r="B627" s="1">
        <v>113.62266443</v>
      </c>
      <c r="C627" s="1">
        <v>0.83837509157500001</v>
      </c>
    </row>
    <row r="628" spans="1:3" ht="13" x14ac:dyDescent="0.15">
      <c r="A628" s="1">
        <v>12.52</v>
      </c>
      <c r="B628" s="1">
        <v>113.918997758</v>
      </c>
      <c r="C628" s="1">
        <v>0.81395506715499999</v>
      </c>
    </row>
    <row r="629" spans="1:3" ht="13" x14ac:dyDescent="0.15">
      <c r="A629" s="1">
        <v>12.54</v>
      </c>
      <c r="B629" s="1">
        <v>114.172997752</v>
      </c>
      <c r="C629" s="1">
        <v>0.78953504273499997</v>
      </c>
    </row>
    <row r="630" spans="1:3" ht="13" x14ac:dyDescent="0.15">
      <c r="A630" s="1">
        <v>12.56</v>
      </c>
      <c r="B630" s="1">
        <v>114.46933108</v>
      </c>
      <c r="C630" s="1">
        <v>0.76511501831499995</v>
      </c>
    </row>
    <row r="631" spans="1:3" ht="13" x14ac:dyDescent="0.15">
      <c r="A631" s="1">
        <v>12.58</v>
      </c>
      <c r="B631" s="1">
        <v>114.76566440800001</v>
      </c>
      <c r="C631" s="1">
        <v>0.76511501831499995</v>
      </c>
    </row>
    <row r="632" spans="1:3" ht="13" x14ac:dyDescent="0.15">
      <c r="A632" s="1">
        <v>12.6</v>
      </c>
      <c r="B632" s="1">
        <v>115.06199773500001</v>
      </c>
      <c r="C632" s="1">
        <v>0.74069499389500004</v>
      </c>
    </row>
    <row r="633" spans="1:3" ht="13" x14ac:dyDescent="0.15">
      <c r="A633" s="1">
        <v>12.62</v>
      </c>
      <c r="B633" s="1">
        <v>115.358331062</v>
      </c>
      <c r="C633" s="1">
        <v>0.691854945055</v>
      </c>
    </row>
    <row r="634" spans="1:3" ht="13" x14ac:dyDescent="0.15">
      <c r="A634" s="1">
        <v>12.64</v>
      </c>
      <c r="B634" s="1">
        <v>115.61233105700001</v>
      </c>
      <c r="C634" s="1">
        <v>0.66743492063499998</v>
      </c>
    </row>
    <row r="635" spans="1:3" ht="13" x14ac:dyDescent="0.15">
      <c r="A635" s="1">
        <v>12.66</v>
      </c>
      <c r="B635" s="1">
        <v>115.90866438499999</v>
      </c>
      <c r="C635" s="1">
        <v>0.64301489621499996</v>
      </c>
    </row>
    <row r="636" spans="1:3" ht="13" x14ac:dyDescent="0.15">
      <c r="A636" s="1">
        <v>12.68</v>
      </c>
      <c r="B636" s="1">
        <v>116.12033104699999</v>
      </c>
      <c r="C636" s="1">
        <v>0.61859487179499995</v>
      </c>
    </row>
    <row r="637" spans="1:3" ht="13" x14ac:dyDescent="0.15">
      <c r="A637" s="1">
        <v>12.7</v>
      </c>
      <c r="B637" s="1">
        <v>116.33199771</v>
      </c>
      <c r="C637" s="1">
        <v>0.64301489621499996</v>
      </c>
    </row>
    <row r="638" spans="1:3" ht="13" x14ac:dyDescent="0.15">
      <c r="A638" s="1">
        <v>12.72</v>
      </c>
      <c r="B638" s="1">
        <v>116.50133104</v>
      </c>
      <c r="C638" s="1">
        <v>0.59417484737500004</v>
      </c>
    </row>
    <row r="639" spans="1:3" ht="13" x14ac:dyDescent="0.15">
      <c r="A639" s="1">
        <v>12.74</v>
      </c>
      <c r="B639" s="1">
        <v>116.67066437</v>
      </c>
      <c r="C639" s="1">
        <v>0.59417484737500004</v>
      </c>
    </row>
    <row r="640" spans="1:3" ht="13" x14ac:dyDescent="0.15">
      <c r="A640" s="1">
        <v>12.76</v>
      </c>
      <c r="B640" s="1">
        <v>116.797664367</v>
      </c>
      <c r="C640" s="1">
        <v>0.56975482295500002</v>
      </c>
    </row>
    <row r="641" spans="1:3" ht="13" x14ac:dyDescent="0.15">
      <c r="A641" s="1">
        <v>12.78</v>
      </c>
      <c r="B641" s="1">
        <v>116.924664365</v>
      </c>
      <c r="C641" s="1">
        <v>0.59417484737500004</v>
      </c>
    </row>
    <row r="642" spans="1:3" ht="13" x14ac:dyDescent="0.15">
      <c r="A642" s="1">
        <v>12.8</v>
      </c>
      <c r="B642" s="1">
        <v>117.093997695</v>
      </c>
      <c r="C642" s="1">
        <v>0.59417484737500004</v>
      </c>
    </row>
    <row r="643" spans="1:3" ht="13" x14ac:dyDescent="0.15">
      <c r="A643" s="1">
        <v>12.82</v>
      </c>
      <c r="B643" s="1">
        <v>117.305664357</v>
      </c>
      <c r="C643" s="1">
        <v>0.56975482295500002</v>
      </c>
    </row>
    <row r="644" spans="1:3" ht="13" x14ac:dyDescent="0.15">
      <c r="A644" s="1">
        <v>12.84</v>
      </c>
      <c r="B644" s="1">
        <v>117.51733102</v>
      </c>
      <c r="C644" s="1">
        <v>0.545334798535</v>
      </c>
    </row>
    <row r="645" spans="1:3" ht="13" x14ac:dyDescent="0.15">
      <c r="A645" s="1">
        <v>12.86</v>
      </c>
      <c r="B645" s="1">
        <v>117.771331015</v>
      </c>
      <c r="C645" s="1">
        <v>0.545334798535</v>
      </c>
    </row>
    <row r="646" spans="1:3" ht="13" x14ac:dyDescent="0.15">
      <c r="A646" s="1">
        <v>12.88</v>
      </c>
      <c r="B646" s="1">
        <v>118.02533101</v>
      </c>
      <c r="C646" s="1">
        <v>0.545334798535</v>
      </c>
    </row>
    <row r="647" spans="1:3" ht="13" x14ac:dyDescent="0.15">
      <c r="A647" s="1">
        <v>12.9</v>
      </c>
      <c r="B647" s="1">
        <v>118.279331005</v>
      </c>
      <c r="C647" s="1">
        <v>0.545334798535</v>
      </c>
    </row>
    <row r="648" spans="1:3" ht="13" x14ac:dyDescent="0.15">
      <c r="A648" s="1">
        <v>12.92</v>
      </c>
      <c r="B648" s="1">
        <v>118.533331</v>
      </c>
      <c r="C648" s="1">
        <v>0.545334798535</v>
      </c>
    </row>
    <row r="649" spans="1:3" ht="13" x14ac:dyDescent="0.15">
      <c r="A649" s="1">
        <v>12.94</v>
      </c>
      <c r="B649" s="1">
        <v>118.787330995</v>
      </c>
      <c r="C649" s="1">
        <v>0.545334798535</v>
      </c>
    </row>
    <row r="650" spans="1:3" ht="13" x14ac:dyDescent="0.15">
      <c r="A650" s="1">
        <v>12.96</v>
      </c>
      <c r="B650" s="1">
        <v>118.998997657</v>
      </c>
      <c r="C650" s="1">
        <v>0.545334798535</v>
      </c>
    </row>
    <row r="651" spans="1:3" ht="13" x14ac:dyDescent="0.15">
      <c r="A651" s="1">
        <v>12.98</v>
      </c>
      <c r="B651" s="1">
        <v>119.168330987</v>
      </c>
      <c r="C651" s="1">
        <v>0.56975482295500002</v>
      </c>
    </row>
    <row r="652" spans="1:3" ht="13" x14ac:dyDescent="0.15">
      <c r="A652" s="1">
        <v>13</v>
      </c>
      <c r="B652" s="1">
        <v>119.33766431700001</v>
      </c>
      <c r="C652" s="1">
        <v>0.56975482295500002</v>
      </c>
    </row>
    <row r="653" spans="1:3" ht="13" x14ac:dyDescent="0.15">
      <c r="A653" s="1">
        <v>13.02</v>
      </c>
      <c r="B653" s="1">
        <v>119.46466431499999</v>
      </c>
      <c r="C653" s="1">
        <v>0.56975482295500002</v>
      </c>
    </row>
    <row r="654" spans="1:3" ht="13" x14ac:dyDescent="0.15">
      <c r="A654" s="1">
        <v>13.04</v>
      </c>
      <c r="B654" s="1">
        <v>119.59166431200001</v>
      </c>
      <c r="C654" s="1">
        <v>0.56975482295500002</v>
      </c>
    </row>
    <row r="655" spans="1:3" ht="13" x14ac:dyDescent="0.15">
      <c r="A655" s="1">
        <v>13.06</v>
      </c>
      <c r="B655" s="1">
        <v>119.71866430999999</v>
      </c>
      <c r="C655" s="1">
        <v>0.56975482295500002</v>
      </c>
    </row>
    <row r="656" spans="1:3" ht="13" x14ac:dyDescent="0.15">
      <c r="A656" s="1">
        <v>13.08</v>
      </c>
      <c r="B656" s="1">
        <v>119.845664308</v>
      </c>
      <c r="C656" s="1">
        <v>0.59417484737500004</v>
      </c>
    </row>
    <row r="657" spans="1:3" ht="13" x14ac:dyDescent="0.15">
      <c r="A657" s="1">
        <v>13.1</v>
      </c>
      <c r="B657" s="1">
        <v>119.93033097199999</v>
      </c>
      <c r="C657" s="1">
        <v>0.61859487179499995</v>
      </c>
    </row>
    <row r="658" spans="1:3" ht="13" x14ac:dyDescent="0.15">
      <c r="A658" s="1">
        <v>13.12</v>
      </c>
      <c r="B658" s="1">
        <v>120.05733097</v>
      </c>
      <c r="C658" s="1">
        <v>0.61859487179499995</v>
      </c>
    </row>
    <row r="659" spans="1:3" ht="13" x14ac:dyDescent="0.15">
      <c r="A659" s="1">
        <v>13.14</v>
      </c>
      <c r="B659" s="1">
        <v>120.184330968</v>
      </c>
      <c r="C659" s="1">
        <v>0.61859487179499995</v>
      </c>
    </row>
    <row r="660" spans="1:3" ht="13" x14ac:dyDescent="0.15">
      <c r="A660" s="1">
        <v>13.16</v>
      </c>
      <c r="B660" s="1">
        <v>120.311330965</v>
      </c>
      <c r="C660" s="1">
        <v>0.61859487179499995</v>
      </c>
    </row>
    <row r="661" spans="1:3" ht="13" x14ac:dyDescent="0.15">
      <c r="A661" s="1">
        <v>13.18</v>
      </c>
      <c r="B661" s="1">
        <v>120.522997628</v>
      </c>
      <c r="C661" s="1">
        <v>0.64301489621499996</v>
      </c>
    </row>
    <row r="662" spans="1:3" ht="13" x14ac:dyDescent="0.15">
      <c r="A662" s="1">
        <v>13.2</v>
      </c>
      <c r="B662" s="1">
        <v>120.73466429</v>
      </c>
      <c r="C662" s="1">
        <v>0.66743492063499998</v>
      </c>
    </row>
    <row r="663" spans="1:3" ht="13" x14ac:dyDescent="0.15">
      <c r="A663" s="1">
        <v>13.22</v>
      </c>
      <c r="B663" s="1">
        <v>120.90399762</v>
      </c>
      <c r="C663" s="1">
        <v>0.66743492063499998</v>
      </c>
    </row>
    <row r="664" spans="1:3" ht="13" x14ac:dyDescent="0.15">
      <c r="A664" s="1">
        <v>13.24</v>
      </c>
      <c r="B664" s="1">
        <v>121.07333095</v>
      </c>
      <c r="C664" s="1">
        <v>0.64301489621499996</v>
      </c>
    </row>
    <row r="665" spans="1:3" ht="13" x14ac:dyDescent="0.15">
      <c r="A665" s="1">
        <v>13.26</v>
      </c>
      <c r="B665" s="1">
        <v>121.200330948</v>
      </c>
      <c r="C665" s="1">
        <v>0.64301489621499996</v>
      </c>
    </row>
    <row r="666" spans="1:3" ht="13" x14ac:dyDescent="0.15">
      <c r="A666" s="1">
        <v>13.28</v>
      </c>
      <c r="B666" s="1">
        <v>121.369664278</v>
      </c>
      <c r="C666" s="1">
        <v>0.66743492063499998</v>
      </c>
    </row>
    <row r="667" spans="1:3" ht="13" x14ac:dyDescent="0.15">
      <c r="A667" s="1">
        <v>13.3</v>
      </c>
      <c r="B667" s="1">
        <v>121.496664275</v>
      </c>
      <c r="C667" s="1">
        <v>0.66743492063499998</v>
      </c>
    </row>
    <row r="668" spans="1:3" ht="13" x14ac:dyDescent="0.15">
      <c r="A668" s="1">
        <v>13.32</v>
      </c>
      <c r="B668" s="1">
        <v>121.665997605</v>
      </c>
      <c r="C668" s="1">
        <v>0.66743492063499998</v>
      </c>
    </row>
    <row r="669" spans="1:3" ht="13" x14ac:dyDescent="0.15">
      <c r="A669" s="1">
        <v>13.34</v>
      </c>
      <c r="B669" s="1">
        <v>121.792997602</v>
      </c>
      <c r="C669" s="1">
        <v>0.66743492063499998</v>
      </c>
    </row>
    <row r="670" spans="1:3" ht="13" x14ac:dyDescent="0.15">
      <c r="A670" s="1">
        <v>13.36</v>
      </c>
      <c r="B670" s="1">
        <v>121.962330932</v>
      </c>
      <c r="C670" s="1">
        <v>0.66743492063499998</v>
      </c>
    </row>
    <row r="671" spans="1:3" ht="13" x14ac:dyDescent="0.15">
      <c r="A671" s="1">
        <v>13.38</v>
      </c>
      <c r="B671" s="1">
        <v>122.131664262</v>
      </c>
      <c r="C671" s="1">
        <v>0.691854945055</v>
      </c>
    </row>
    <row r="672" spans="1:3" ht="13" x14ac:dyDescent="0.15">
      <c r="A672" s="1">
        <v>13.4</v>
      </c>
      <c r="B672" s="1">
        <v>122.300997592</v>
      </c>
      <c r="C672" s="1">
        <v>0.691854945055</v>
      </c>
    </row>
    <row r="673" spans="1:3" ht="13" x14ac:dyDescent="0.15">
      <c r="A673" s="1">
        <v>13.42</v>
      </c>
      <c r="B673" s="1">
        <v>122.512664255</v>
      </c>
      <c r="C673" s="1">
        <v>0.691854945055</v>
      </c>
    </row>
    <row r="674" spans="1:3" ht="13" x14ac:dyDescent="0.15">
      <c r="A674" s="1">
        <v>13.44</v>
      </c>
      <c r="B674" s="1">
        <v>122.808997582</v>
      </c>
      <c r="C674" s="1">
        <v>0.66743492063499998</v>
      </c>
    </row>
    <row r="675" spans="1:3" ht="13" x14ac:dyDescent="0.15">
      <c r="A675" s="1">
        <v>13.46</v>
      </c>
      <c r="B675" s="1">
        <v>123.06299757799999</v>
      </c>
      <c r="C675" s="1">
        <v>0.66743492063499998</v>
      </c>
    </row>
    <row r="676" spans="1:3" ht="13" x14ac:dyDescent="0.15">
      <c r="A676" s="1">
        <v>13.48</v>
      </c>
      <c r="B676" s="1">
        <v>123.35933090499999</v>
      </c>
      <c r="C676" s="1">
        <v>0.66743492063499998</v>
      </c>
    </row>
    <row r="677" spans="1:3" ht="13" x14ac:dyDescent="0.15">
      <c r="A677" s="1">
        <v>13.5</v>
      </c>
      <c r="B677" s="1">
        <v>123.61333089999999</v>
      </c>
      <c r="C677" s="1">
        <v>0.66743492063499998</v>
      </c>
    </row>
    <row r="678" spans="1:3" ht="13" x14ac:dyDescent="0.15">
      <c r="A678" s="1">
        <v>13.52</v>
      </c>
      <c r="B678" s="1">
        <v>123.86733089499999</v>
      </c>
      <c r="C678" s="1">
        <v>0.64301489621499996</v>
      </c>
    </row>
    <row r="679" spans="1:3" ht="13" x14ac:dyDescent="0.15">
      <c r="A679" s="1">
        <v>13.54</v>
      </c>
      <c r="B679" s="1">
        <v>124.07899755699999</v>
      </c>
      <c r="C679" s="1">
        <v>0.59417484737500004</v>
      </c>
    </row>
    <row r="680" spans="1:3" ht="13" x14ac:dyDescent="0.15">
      <c r="A680" s="1">
        <v>13.56</v>
      </c>
      <c r="B680" s="1">
        <v>124.29066422</v>
      </c>
      <c r="C680" s="1">
        <v>0.59417484737500004</v>
      </c>
    </row>
    <row r="681" spans="1:3" ht="13" x14ac:dyDescent="0.15">
      <c r="A681" s="1">
        <v>13.58</v>
      </c>
      <c r="B681" s="1">
        <v>124.417664217</v>
      </c>
      <c r="C681" s="1">
        <v>0.59417484737500004</v>
      </c>
    </row>
    <row r="682" spans="1:3" ht="13" x14ac:dyDescent="0.15">
      <c r="A682" s="1">
        <v>13.6</v>
      </c>
      <c r="B682" s="1">
        <v>124.544664215</v>
      </c>
      <c r="C682" s="1">
        <v>0.59417484737500004</v>
      </c>
    </row>
    <row r="683" spans="1:3" ht="13" x14ac:dyDescent="0.15">
      <c r="A683" s="1">
        <v>13.62</v>
      </c>
      <c r="B683" s="1">
        <v>124.62933088</v>
      </c>
      <c r="C683" s="1">
        <v>0.56975482295500002</v>
      </c>
    </row>
    <row r="684" spans="1:3" ht="13" x14ac:dyDescent="0.15">
      <c r="A684" s="1">
        <v>13.64</v>
      </c>
      <c r="B684" s="1">
        <v>124.713997545</v>
      </c>
      <c r="C684" s="1">
        <v>0.545334798535</v>
      </c>
    </row>
    <row r="685" spans="1:3" ht="13" x14ac:dyDescent="0.15">
      <c r="A685" s="1">
        <v>13.66</v>
      </c>
      <c r="B685" s="1">
        <v>124.756330877</v>
      </c>
      <c r="C685" s="1">
        <v>0.545334798535</v>
      </c>
    </row>
    <row r="686" spans="1:3" ht="13" x14ac:dyDescent="0.15">
      <c r="A686" s="1">
        <v>13.68</v>
      </c>
      <c r="B686" s="1">
        <v>124.756330877</v>
      </c>
      <c r="C686" s="1">
        <v>0.56975482295500002</v>
      </c>
    </row>
    <row r="687" spans="1:3" ht="13" x14ac:dyDescent="0.15">
      <c r="A687" s="1">
        <v>13.7</v>
      </c>
      <c r="B687" s="1">
        <v>124.756330877</v>
      </c>
      <c r="C687" s="1">
        <v>0.59417484737500004</v>
      </c>
    </row>
    <row r="688" spans="1:3" ht="13" x14ac:dyDescent="0.15">
      <c r="A688" s="1">
        <v>13.72</v>
      </c>
      <c r="B688" s="1">
        <v>124.756330877</v>
      </c>
      <c r="C688" s="1">
        <v>0.56975482295500002</v>
      </c>
    </row>
    <row r="689" spans="1:3" ht="13" x14ac:dyDescent="0.15">
      <c r="A689" s="1">
        <v>13.74</v>
      </c>
      <c r="B689" s="1">
        <v>124.756330877</v>
      </c>
      <c r="C689" s="1">
        <v>0.56975482295500002</v>
      </c>
    </row>
    <row r="690" spans="1:3" ht="13" x14ac:dyDescent="0.15">
      <c r="A690" s="1">
        <v>13.76</v>
      </c>
      <c r="B690" s="1">
        <v>124.756330877</v>
      </c>
      <c r="C690" s="1">
        <v>0.56975482295500002</v>
      </c>
    </row>
    <row r="691" spans="1:3" ht="13" x14ac:dyDescent="0.15">
      <c r="A691" s="1">
        <v>13.78</v>
      </c>
      <c r="B691" s="1">
        <v>124.756330877</v>
      </c>
      <c r="C691" s="1">
        <v>0.59417484737500004</v>
      </c>
    </row>
    <row r="692" spans="1:3" ht="13" x14ac:dyDescent="0.15">
      <c r="A692" s="1">
        <v>13.8</v>
      </c>
      <c r="B692" s="1">
        <v>124.756330877</v>
      </c>
      <c r="C692" s="1">
        <v>0.61859487179499995</v>
      </c>
    </row>
    <row r="693" spans="1:3" ht="13" x14ac:dyDescent="0.15">
      <c r="A693" s="1">
        <v>13.82</v>
      </c>
      <c r="B693" s="1">
        <v>124.756330877</v>
      </c>
      <c r="C693" s="1">
        <v>0.56975482295500002</v>
      </c>
    </row>
    <row r="694" spans="1:3" ht="13" x14ac:dyDescent="0.15">
      <c r="A694" s="1">
        <v>13.84</v>
      </c>
      <c r="B694" s="1">
        <v>124.756330877</v>
      </c>
      <c r="C694" s="1">
        <v>0.59417484737500004</v>
      </c>
    </row>
    <row r="695" spans="1:3" ht="13" x14ac:dyDescent="0.15">
      <c r="A695" s="1">
        <v>13.86</v>
      </c>
      <c r="B695" s="1">
        <v>124.756330877</v>
      </c>
      <c r="C695" s="1">
        <v>0.59417484737500004</v>
      </c>
    </row>
    <row r="696" spans="1:3" ht="13" x14ac:dyDescent="0.15">
      <c r="A696" s="1">
        <v>13.88</v>
      </c>
      <c r="B696" s="1">
        <v>124.756330877</v>
      </c>
      <c r="C696" s="1">
        <v>0.59417484737500004</v>
      </c>
    </row>
    <row r="697" spans="1:3" ht="13" x14ac:dyDescent="0.15">
      <c r="A697" s="1">
        <v>13.9</v>
      </c>
      <c r="B697" s="1">
        <v>124.756330877</v>
      </c>
      <c r="C697" s="1">
        <v>0.59417484737500004</v>
      </c>
    </row>
    <row r="698" spans="1:3" ht="13" x14ac:dyDescent="0.15">
      <c r="A698" s="1">
        <v>13.92</v>
      </c>
      <c r="B698" s="1">
        <v>124.756330877</v>
      </c>
      <c r="C698" s="1">
        <v>0.59417484737500004</v>
      </c>
    </row>
    <row r="699" spans="1:3" ht="13" x14ac:dyDescent="0.15">
      <c r="A699" s="1">
        <v>13.94</v>
      </c>
      <c r="B699" s="1">
        <v>124.756330877</v>
      </c>
      <c r="C699" s="1">
        <v>0.59417484737500004</v>
      </c>
    </row>
    <row r="700" spans="1:3" ht="13" x14ac:dyDescent="0.15">
      <c r="A700" s="1">
        <v>13.96</v>
      </c>
      <c r="B700" s="1">
        <v>124.756330877</v>
      </c>
      <c r="C700" s="1">
        <v>0.56975482295500002</v>
      </c>
    </row>
    <row r="701" spans="1:3" ht="13" x14ac:dyDescent="0.15">
      <c r="A701" s="1">
        <v>13.98</v>
      </c>
      <c r="B701" s="1">
        <v>124.756330877</v>
      </c>
      <c r="C701" s="1">
        <v>0.59417484737500004</v>
      </c>
    </row>
    <row r="702" spans="1:3" ht="13" x14ac:dyDescent="0.15">
      <c r="A702" s="1">
        <v>14</v>
      </c>
      <c r="B702" s="1">
        <v>124.756330877</v>
      </c>
      <c r="C702" s="1">
        <v>0.61859487179499995</v>
      </c>
    </row>
    <row r="703" spans="1:3" ht="13" x14ac:dyDescent="0.15">
      <c r="A703" s="1">
        <v>14.02</v>
      </c>
      <c r="B703" s="1">
        <v>124.756330877</v>
      </c>
      <c r="C703" s="1">
        <v>0.59417484737500004</v>
      </c>
    </row>
    <row r="704" spans="1:3" ht="13" x14ac:dyDescent="0.15">
      <c r="A704" s="1">
        <v>14.04</v>
      </c>
      <c r="B704" s="1">
        <v>124.756330877</v>
      </c>
      <c r="C704" s="1">
        <v>0.59417484737500004</v>
      </c>
    </row>
    <row r="705" spans="1:3" ht="13" x14ac:dyDescent="0.15">
      <c r="A705" s="1">
        <v>14.06</v>
      </c>
      <c r="B705" s="1">
        <v>124.756330877</v>
      </c>
      <c r="C705" s="1">
        <v>0.56975482295500002</v>
      </c>
    </row>
    <row r="706" spans="1:3" ht="13" x14ac:dyDescent="0.15">
      <c r="A706" s="1">
        <v>14.08</v>
      </c>
      <c r="B706" s="1">
        <v>124.756330877</v>
      </c>
      <c r="C706" s="1">
        <v>0.56975482295500002</v>
      </c>
    </row>
    <row r="707" spans="1:3" ht="13" x14ac:dyDescent="0.15">
      <c r="A707" s="1">
        <v>14.1</v>
      </c>
      <c r="B707" s="1">
        <v>124.756330877</v>
      </c>
      <c r="C707" s="1">
        <v>0.61859487179499995</v>
      </c>
    </row>
    <row r="708" spans="1:3" ht="13" x14ac:dyDescent="0.15">
      <c r="A708" s="1">
        <v>14.12</v>
      </c>
      <c r="B708" s="1">
        <v>124.756330877</v>
      </c>
      <c r="C708" s="1">
        <v>0.56975482295500002</v>
      </c>
    </row>
    <row r="709" spans="1:3" ht="13" x14ac:dyDescent="0.15">
      <c r="A709" s="1">
        <v>14.14</v>
      </c>
      <c r="B709" s="1">
        <v>124.756330877</v>
      </c>
      <c r="C709" s="1">
        <v>0.59417484737500004</v>
      </c>
    </row>
    <row r="710" spans="1:3" ht="13" x14ac:dyDescent="0.15">
      <c r="A710" s="1">
        <v>14.16</v>
      </c>
      <c r="B710" s="1">
        <v>124.756330877</v>
      </c>
      <c r="C710" s="1">
        <v>0.59417484737500004</v>
      </c>
    </row>
    <row r="711" spans="1:3" ht="13" x14ac:dyDescent="0.15">
      <c r="A711" s="1">
        <v>14.18</v>
      </c>
      <c r="B711" s="1">
        <v>124.756330877</v>
      </c>
      <c r="C711" s="1">
        <v>0.61859487179499995</v>
      </c>
    </row>
    <row r="712" spans="1:3" ht="13" x14ac:dyDescent="0.15">
      <c r="A712" s="1">
        <v>14.2</v>
      </c>
      <c r="B712" s="1">
        <v>124.756330877</v>
      </c>
      <c r="C712" s="1">
        <v>0.61859487179499995</v>
      </c>
    </row>
    <row r="713" spans="1:3" ht="13" x14ac:dyDescent="0.15">
      <c r="A713" s="1">
        <v>14.22</v>
      </c>
      <c r="B713" s="1">
        <v>124.756330877</v>
      </c>
      <c r="C713" s="1">
        <v>0.59417484737500004</v>
      </c>
    </row>
    <row r="714" spans="1:3" ht="13" x14ac:dyDescent="0.15">
      <c r="A714" s="1">
        <v>14.24</v>
      </c>
      <c r="B714" s="1">
        <v>124.756330877</v>
      </c>
      <c r="C714" s="1">
        <v>0.59417484737500004</v>
      </c>
    </row>
    <row r="715" spans="1:3" ht="13" x14ac:dyDescent="0.15">
      <c r="A715" s="1">
        <v>14.26</v>
      </c>
      <c r="B715" s="1">
        <v>124.756330877</v>
      </c>
      <c r="C715" s="1">
        <v>0.59417484737500004</v>
      </c>
    </row>
    <row r="716" spans="1:3" ht="13" x14ac:dyDescent="0.15">
      <c r="A716" s="1">
        <v>14.28</v>
      </c>
      <c r="B716" s="1">
        <v>124.756330877</v>
      </c>
      <c r="C716" s="1">
        <v>0.61859487179499995</v>
      </c>
    </row>
    <row r="717" spans="1:3" ht="13" x14ac:dyDescent="0.15">
      <c r="A717" s="1">
        <v>14.3</v>
      </c>
      <c r="B717" s="1">
        <v>124.756330877</v>
      </c>
      <c r="C717" s="1">
        <v>0.61859487179499995</v>
      </c>
    </row>
    <row r="718" spans="1:3" ht="13" x14ac:dyDescent="0.15">
      <c r="A718" s="1">
        <v>14.32</v>
      </c>
      <c r="B718" s="1">
        <v>124.756330877</v>
      </c>
      <c r="C718" s="1">
        <v>0.61859487179499995</v>
      </c>
    </row>
    <row r="719" spans="1:3" ht="13" x14ac:dyDescent="0.15">
      <c r="A719" s="1">
        <v>14.34</v>
      </c>
      <c r="B719" s="1">
        <v>124.756330877</v>
      </c>
      <c r="C719" s="1">
        <v>0.61859487179499995</v>
      </c>
    </row>
    <row r="720" spans="1:3" ht="13" x14ac:dyDescent="0.15">
      <c r="A720" s="1">
        <v>14.36</v>
      </c>
      <c r="B720" s="1">
        <v>124.756330877</v>
      </c>
      <c r="C720" s="1">
        <v>0.59417484737500004</v>
      </c>
    </row>
    <row r="721" spans="1:3" ht="13" x14ac:dyDescent="0.15">
      <c r="A721" s="1">
        <v>14.38</v>
      </c>
      <c r="B721" s="1">
        <v>124.756330877</v>
      </c>
      <c r="C721" s="1">
        <v>0.61859487179499995</v>
      </c>
    </row>
    <row r="722" spans="1:3" ht="13" x14ac:dyDescent="0.15">
      <c r="A722" s="1">
        <v>14.4</v>
      </c>
      <c r="B722" s="1">
        <v>124.756330877</v>
      </c>
      <c r="C722" s="1">
        <v>0.61859487179499995</v>
      </c>
    </row>
    <row r="723" spans="1:3" ht="13" x14ac:dyDescent="0.15">
      <c r="A723" s="1">
        <v>14.42</v>
      </c>
      <c r="B723" s="1">
        <v>124.756330877</v>
      </c>
      <c r="C723" s="1">
        <v>0.61859487179499995</v>
      </c>
    </row>
    <row r="724" spans="1:3" ht="13" x14ac:dyDescent="0.15">
      <c r="A724" s="1">
        <v>14.44</v>
      </c>
      <c r="B724" s="1">
        <v>124.756330877</v>
      </c>
      <c r="C724" s="1">
        <v>0.61859487179499995</v>
      </c>
    </row>
    <row r="725" spans="1:3" ht="13" x14ac:dyDescent="0.15">
      <c r="A725" s="1">
        <v>14.46</v>
      </c>
      <c r="B725" s="1">
        <v>124.756330877</v>
      </c>
      <c r="C725" s="1">
        <v>0.59417484737500004</v>
      </c>
    </row>
    <row r="726" spans="1:3" ht="13" x14ac:dyDescent="0.15">
      <c r="A726" s="1">
        <v>14.48</v>
      </c>
      <c r="B726" s="1">
        <v>124.756330877</v>
      </c>
      <c r="C726" s="1">
        <v>0.61859487179499995</v>
      </c>
    </row>
    <row r="727" spans="1:3" ht="13" x14ac:dyDescent="0.15">
      <c r="A727" s="1">
        <v>14.5</v>
      </c>
      <c r="B727" s="1">
        <v>124.756330877</v>
      </c>
      <c r="C727" s="1">
        <v>0.64301489621499996</v>
      </c>
    </row>
    <row r="728" spans="1:3" ht="15.75" customHeight="1" x14ac:dyDescent="0.15">
      <c r="A728" s="1">
        <v>14.52</v>
      </c>
      <c r="B728" s="1">
        <v>124.756330877</v>
      </c>
      <c r="C728" s="1">
        <v>0.61859487179499995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742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-3.2618608058700002E-3</v>
      </c>
    </row>
    <row r="3" spans="1:3" ht="15.75" customHeight="1" x14ac:dyDescent="0.15">
      <c r="A3" s="1">
        <v>0.02</v>
      </c>
      <c r="B3" s="1">
        <v>0</v>
      </c>
      <c r="C3" s="1">
        <v>-3.2618608058700002E-3</v>
      </c>
    </row>
    <row r="4" spans="1:3" ht="15.75" customHeight="1" x14ac:dyDescent="0.15">
      <c r="A4" s="1">
        <v>0.04</v>
      </c>
      <c r="B4" s="1">
        <v>0</v>
      </c>
      <c r="C4" s="1">
        <v>-3.2618608058700002E-3</v>
      </c>
    </row>
    <row r="5" spans="1:3" ht="15.75" customHeight="1" x14ac:dyDescent="0.15">
      <c r="A5" s="1">
        <v>0.06</v>
      </c>
      <c r="B5" s="1">
        <v>0</v>
      </c>
      <c r="C5" s="1">
        <v>-3.2618608058700002E-3</v>
      </c>
    </row>
    <row r="6" spans="1:3" ht="15.75" customHeight="1" x14ac:dyDescent="0.15">
      <c r="A6" s="1">
        <v>0.08</v>
      </c>
      <c r="B6" s="1">
        <v>0</v>
      </c>
      <c r="C6" s="1">
        <v>-3.2618608058700002E-3</v>
      </c>
    </row>
    <row r="7" spans="1:3" ht="15.75" customHeight="1" x14ac:dyDescent="0.15">
      <c r="A7" s="1">
        <v>0.1</v>
      </c>
      <c r="B7" s="1">
        <v>0</v>
      </c>
      <c r="C7" s="1">
        <v>-3.2618608058700002E-3</v>
      </c>
    </row>
    <row r="8" spans="1:3" ht="15.75" customHeight="1" x14ac:dyDescent="0.15">
      <c r="A8" s="1">
        <v>0.12</v>
      </c>
      <c r="B8" s="1">
        <v>0</v>
      </c>
      <c r="C8" s="1">
        <v>-3.2618608058700002E-3</v>
      </c>
    </row>
    <row r="9" spans="1:3" ht="15.75" customHeight="1" x14ac:dyDescent="0.15">
      <c r="A9" s="1">
        <v>0.14000000000000001</v>
      </c>
      <c r="B9" s="1">
        <v>0</v>
      </c>
      <c r="C9" s="1">
        <v>2.1158163614200001E-2</v>
      </c>
    </row>
    <row r="10" spans="1:3" ht="15.75" customHeight="1" x14ac:dyDescent="0.15">
      <c r="A10" s="1">
        <v>0.16</v>
      </c>
      <c r="B10" s="1">
        <v>0</v>
      </c>
      <c r="C10" s="1">
        <v>-3.2618608058700002E-3</v>
      </c>
    </row>
    <row r="11" spans="1:3" ht="15.75" customHeight="1" x14ac:dyDescent="0.15">
      <c r="A11" s="1">
        <v>0.18</v>
      </c>
      <c r="B11" s="1">
        <v>0</v>
      </c>
      <c r="C11" s="1">
        <v>2.1158163614200001E-2</v>
      </c>
    </row>
    <row r="12" spans="1:3" ht="15.75" customHeight="1" x14ac:dyDescent="0.15">
      <c r="A12" s="1">
        <v>0.2</v>
      </c>
      <c r="B12" s="1">
        <v>0</v>
      </c>
      <c r="C12" s="1">
        <v>2.1158163614200001E-2</v>
      </c>
    </row>
    <row r="13" spans="1:3" ht="15.75" customHeight="1" x14ac:dyDescent="0.15">
      <c r="A13" s="1">
        <v>0.22</v>
      </c>
      <c r="B13" s="1">
        <v>0</v>
      </c>
      <c r="C13" s="1">
        <v>2.1158163614200001E-2</v>
      </c>
    </row>
    <row r="14" spans="1:3" ht="15.75" customHeight="1" x14ac:dyDescent="0.15">
      <c r="A14" s="1">
        <v>0.24</v>
      </c>
      <c r="B14" s="1">
        <v>0</v>
      </c>
      <c r="C14" s="1">
        <v>2.1158163614200001E-2</v>
      </c>
    </row>
    <row r="15" spans="1:3" ht="15.75" customHeight="1" x14ac:dyDescent="0.15">
      <c r="A15" s="1">
        <v>0.26</v>
      </c>
      <c r="B15" s="1">
        <v>0</v>
      </c>
      <c r="C15" s="1">
        <v>2.1158163614200001E-2</v>
      </c>
    </row>
    <row r="16" spans="1:3" ht="15.75" customHeight="1" x14ac:dyDescent="0.15">
      <c r="A16" s="1">
        <v>0.28000000000000003</v>
      </c>
      <c r="B16" s="1">
        <v>0</v>
      </c>
      <c r="C16" s="1">
        <v>2.1158163614200001E-2</v>
      </c>
    </row>
    <row r="17" spans="1:3" ht="15.75" customHeight="1" x14ac:dyDescent="0.15">
      <c r="A17" s="1">
        <v>0.3</v>
      </c>
      <c r="B17" s="1">
        <v>0</v>
      </c>
      <c r="C17" s="1">
        <v>2.1158163614200001E-2</v>
      </c>
    </row>
    <row r="18" spans="1:3" ht="15.75" customHeight="1" x14ac:dyDescent="0.15">
      <c r="A18" s="1">
        <v>0.32</v>
      </c>
      <c r="B18" s="1">
        <v>0</v>
      </c>
      <c r="C18" s="1">
        <v>2.1158163614200001E-2</v>
      </c>
    </row>
    <row r="19" spans="1:3" ht="15.75" customHeight="1" x14ac:dyDescent="0.15">
      <c r="A19" s="1">
        <v>0.34</v>
      </c>
      <c r="B19" s="1">
        <v>0</v>
      </c>
      <c r="C19" s="1">
        <v>2.1158163614200001E-2</v>
      </c>
    </row>
    <row r="20" spans="1:3" ht="15.75" customHeight="1" x14ac:dyDescent="0.15">
      <c r="A20" s="1">
        <v>0.36</v>
      </c>
      <c r="B20" s="1">
        <v>0</v>
      </c>
      <c r="C20" s="1">
        <v>2.1158163614200001E-2</v>
      </c>
    </row>
    <row r="21" spans="1:3" ht="15.75" customHeight="1" x14ac:dyDescent="0.15">
      <c r="A21" s="1">
        <v>0.38</v>
      </c>
      <c r="B21" s="1">
        <v>0</v>
      </c>
      <c r="C21" s="1">
        <v>2.1158163614200001E-2</v>
      </c>
    </row>
    <row r="22" spans="1:3" ht="15.75" customHeight="1" x14ac:dyDescent="0.15">
      <c r="A22" s="1">
        <v>0.4</v>
      </c>
      <c r="B22" s="1">
        <v>0</v>
      </c>
      <c r="C22" s="1">
        <v>2.1158163614200001E-2</v>
      </c>
    </row>
    <row r="23" spans="1:3" ht="15.75" customHeight="1" x14ac:dyDescent="0.15">
      <c r="A23" s="1">
        <v>0.42</v>
      </c>
      <c r="B23" s="1">
        <v>0</v>
      </c>
      <c r="C23" s="1">
        <v>-3.2618608058700002E-3</v>
      </c>
    </row>
    <row r="24" spans="1:3" ht="15.75" customHeight="1" x14ac:dyDescent="0.15">
      <c r="A24" s="1">
        <v>0.44</v>
      </c>
      <c r="B24" s="1">
        <v>0</v>
      </c>
      <c r="C24" s="1">
        <v>2.1158163614200001E-2</v>
      </c>
    </row>
    <row r="25" spans="1:3" ht="15.75" customHeight="1" x14ac:dyDescent="0.15">
      <c r="A25" s="1">
        <v>0.46</v>
      </c>
      <c r="B25" s="1">
        <v>0</v>
      </c>
      <c r="C25" s="1">
        <v>-3.2618608058700002E-3</v>
      </c>
    </row>
    <row r="26" spans="1:3" ht="15.75" customHeight="1" x14ac:dyDescent="0.15">
      <c r="A26" s="1">
        <v>0.48</v>
      </c>
      <c r="B26" s="1">
        <v>0</v>
      </c>
      <c r="C26" s="1">
        <v>-3.2618608058700002E-3</v>
      </c>
    </row>
    <row r="27" spans="1:3" ht="15.75" customHeight="1" x14ac:dyDescent="0.15">
      <c r="A27" s="1">
        <v>0.5</v>
      </c>
      <c r="B27" s="1">
        <v>0</v>
      </c>
      <c r="C27" s="1">
        <v>-3.2618608058700002E-3</v>
      </c>
    </row>
    <row r="28" spans="1:3" ht="15.75" customHeight="1" x14ac:dyDescent="0.15">
      <c r="A28" s="1">
        <v>0.52</v>
      </c>
      <c r="B28" s="1">
        <v>0</v>
      </c>
      <c r="C28" s="1">
        <v>2.1158163614200001E-2</v>
      </c>
    </row>
    <row r="29" spans="1:3" ht="15.75" customHeight="1" x14ac:dyDescent="0.15">
      <c r="A29" s="1">
        <v>0.54</v>
      </c>
      <c r="B29" s="1">
        <v>0</v>
      </c>
      <c r="C29" s="1">
        <v>2.1158163614200001E-2</v>
      </c>
    </row>
    <row r="30" spans="1:3" ht="15.75" customHeight="1" x14ac:dyDescent="0.15">
      <c r="A30" s="1">
        <v>0.56000000000000005</v>
      </c>
      <c r="B30" s="1">
        <v>0</v>
      </c>
      <c r="C30" s="1">
        <v>-3.2618608058700002E-3</v>
      </c>
    </row>
    <row r="31" spans="1:3" ht="15.75" customHeight="1" x14ac:dyDescent="0.15">
      <c r="A31" s="1">
        <v>0.57999999999999996</v>
      </c>
      <c r="B31" s="1">
        <v>0</v>
      </c>
      <c r="C31" s="1">
        <v>-3.2618608058700002E-3</v>
      </c>
    </row>
    <row r="32" spans="1:3" ht="15.75" customHeight="1" x14ac:dyDescent="0.15">
      <c r="A32" s="1">
        <v>0.6</v>
      </c>
      <c r="B32" s="1">
        <v>0</v>
      </c>
      <c r="C32" s="1">
        <v>-3.2618608058700002E-3</v>
      </c>
    </row>
    <row r="33" spans="1:3" ht="15.75" customHeight="1" x14ac:dyDescent="0.15">
      <c r="A33" s="1">
        <v>0.62</v>
      </c>
      <c r="B33" s="1">
        <v>0</v>
      </c>
      <c r="C33" s="1">
        <v>-3.2618608058700002E-3</v>
      </c>
    </row>
    <row r="34" spans="1:3" ht="15.75" customHeight="1" x14ac:dyDescent="0.15">
      <c r="A34" s="1">
        <v>0.64</v>
      </c>
      <c r="B34" s="1">
        <v>0</v>
      </c>
      <c r="C34" s="1">
        <v>-3.2618608058700002E-3</v>
      </c>
    </row>
    <row r="35" spans="1:3" ht="15.75" customHeight="1" x14ac:dyDescent="0.15">
      <c r="A35" s="1">
        <v>0.66</v>
      </c>
      <c r="B35" s="1">
        <v>0</v>
      </c>
      <c r="C35" s="1">
        <v>-3.2618608058700002E-3</v>
      </c>
    </row>
    <row r="36" spans="1:3" ht="15.75" customHeight="1" x14ac:dyDescent="0.15">
      <c r="A36" s="1">
        <v>0.68</v>
      </c>
      <c r="B36" s="1">
        <v>0</v>
      </c>
      <c r="C36" s="1">
        <v>-3.2618608058700002E-3</v>
      </c>
    </row>
    <row r="37" spans="1:3" ht="15.75" customHeight="1" x14ac:dyDescent="0.15">
      <c r="A37" s="1">
        <v>0.7</v>
      </c>
      <c r="B37" s="1">
        <v>0</v>
      </c>
      <c r="C37" s="1">
        <v>-3.2618608058700002E-3</v>
      </c>
    </row>
    <row r="38" spans="1:3" ht="15.75" customHeight="1" x14ac:dyDescent="0.15">
      <c r="A38" s="1">
        <v>0.72</v>
      </c>
      <c r="B38" s="1">
        <v>0</v>
      </c>
      <c r="C38" s="1">
        <v>-3.2618608058700002E-3</v>
      </c>
    </row>
    <row r="39" spans="1:3" ht="15.75" customHeight="1" x14ac:dyDescent="0.15">
      <c r="A39" s="1">
        <v>0.74</v>
      </c>
      <c r="B39" s="1">
        <v>0</v>
      </c>
      <c r="C39" s="1">
        <v>2.1158163614200001E-2</v>
      </c>
    </row>
    <row r="40" spans="1:3" ht="15.75" customHeight="1" x14ac:dyDescent="0.15">
      <c r="A40" s="1">
        <v>0.76</v>
      </c>
      <c r="B40" s="1">
        <v>0</v>
      </c>
      <c r="C40" s="1">
        <v>2.1158163614200001E-2</v>
      </c>
    </row>
    <row r="41" spans="1:3" ht="15.75" customHeight="1" x14ac:dyDescent="0.15">
      <c r="A41" s="1">
        <v>0.78</v>
      </c>
      <c r="B41" s="1">
        <v>0</v>
      </c>
      <c r="C41" s="1">
        <v>-3.2618608058700002E-3</v>
      </c>
    </row>
    <row r="42" spans="1:3" ht="15.75" customHeight="1" x14ac:dyDescent="0.15">
      <c r="A42" s="1">
        <v>0.8</v>
      </c>
      <c r="B42" s="1">
        <v>0</v>
      </c>
      <c r="C42" s="1">
        <v>-3.2618608058700002E-3</v>
      </c>
    </row>
    <row r="43" spans="1:3" ht="15.75" customHeight="1" x14ac:dyDescent="0.15">
      <c r="A43" s="1">
        <v>0.82</v>
      </c>
      <c r="B43" s="1">
        <v>0</v>
      </c>
      <c r="C43" s="1">
        <v>-3.2618608058700002E-3</v>
      </c>
    </row>
    <row r="44" spans="1:3" ht="15.75" customHeight="1" x14ac:dyDescent="0.15">
      <c r="A44" s="1">
        <v>0.84</v>
      </c>
      <c r="B44" s="1">
        <v>0</v>
      </c>
      <c r="C44" s="1">
        <v>2.1158163614200001E-2</v>
      </c>
    </row>
    <row r="45" spans="1:3" ht="15.75" customHeight="1" x14ac:dyDescent="0.15">
      <c r="A45" s="1">
        <v>0.86</v>
      </c>
      <c r="B45" s="1">
        <v>0</v>
      </c>
      <c r="C45" s="1">
        <v>2.1158163614200001E-2</v>
      </c>
    </row>
    <row r="46" spans="1:3" ht="15.75" customHeight="1" x14ac:dyDescent="0.15">
      <c r="A46" s="1">
        <v>0.88</v>
      </c>
      <c r="B46" s="1">
        <v>0</v>
      </c>
      <c r="C46" s="1">
        <v>2.1158163614200001E-2</v>
      </c>
    </row>
    <row r="47" spans="1:3" ht="15.75" customHeight="1" x14ac:dyDescent="0.15">
      <c r="A47" s="1">
        <v>0.9</v>
      </c>
      <c r="B47" s="1">
        <v>0</v>
      </c>
      <c r="C47" s="1">
        <v>2.1158163614200001E-2</v>
      </c>
    </row>
    <row r="48" spans="1:3" ht="15.75" customHeight="1" x14ac:dyDescent="0.15">
      <c r="A48" s="1">
        <v>0.92</v>
      </c>
      <c r="B48" s="1">
        <v>0</v>
      </c>
      <c r="C48" s="1">
        <v>2.1158163614200001E-2</v>
      </c>
    </row>
    <row r="49" spans="1:3" ht="15.75" customHeight="1" x14ac:dyDescent="0.15">
      <c r="A49" s="1">
        <v>0.94</v>
      </c>
      <c r="B49" s="1">
        <v>0</v>
      </c>
      <c r="C49" s="1">
        <v>2.1158163614200001E-2</v>
      </c>
    </row>
    <row r="50" spans="1:3" ht="15.75" customHeight="1" x14ac:dyDescent="0.15">
      <c r="A50" s="1">
        <v>0.96</v>
      </c>
      <c r="B50" s="1">
        <v>0</v>
      </c>
      <c r="C50" s="1">
        <v>2.1158163614200001E-2</v>
      </c>
    </row>
    <row r="51" spans="1:3" ht="15.75" customHeight="1" x14ac:dyDescent="0.15">
      <c r="A51" s="1">
        <v>0.98</v>
      </c>
      <c r="B51" s="1">
        <v>0</v>
      </c>
      <c r="C51" s="1">
        <v>2.1158163614200001E-2</v>
      </c>
    </row>
    <row r="52" spans="1:3" ht="15.75" customHeight="1" x14ac:dyDescent="0.15">
      <c r="A52" s="1">
        <v>1</v>
      </c>
      <c r="B52" s="1">
        <v>0</v>
      </c>
      <c r="C52" s="1">
        <v>-3.2618608058700002E-3</v>
      </c>
    </row>
    <row r="53" spans="1:3" ht="15.75" customHeight="1" x14ac:dyDescent="0.15">
      <c r="A53" s="1">
        <v>1.02</v>
      </c>
      <c r="B53" s="1">
        <v>0</v>
      </c>
      <c r="C53" s="1">
        <v>-3.2618608058700002E-3</v>
      </c>
    </row>
    <row r="54" spans="1:3" ht="15.75" customHeight="1" x14ac:dyDescent="0.15">
      <c r="A54" s="1">
        <v>1.04</v>
      </c>
      <c r="B54" s="1">
        <v>0</v>
      </c>
      <c r="C54" s="1">
        <v>-3.2618608058700002E-3</v>
      </c>
    </row>
    <row r="55" spans="1:3" ht="15.75" customHeight="1" x14ac:dyDescent="0.15">
      <c r="A55" s="1">
        <v>1.06</v>
      </c>
      <c r="B55" s="1">
        <v>0</v>
      </c>
      <c r="C55" s="1">
        <v>-3.2618608058700002E-3</v>
      </c>
    </row>
    <row r="56" spans="1:3" ht="13" x14ac:dyDescent="0.15">
      <c r="A56" s="1">
        <v>1.08</v>
      </c>
      <c r="B56" s="1">
        <v>0</v>
      </c>
      <c r="C56" s="1">
        <v>-3.2618608058700002E-3</v>
      </c>
    </row>
    <row r="57" spans="1:3" ht="13" x14ac:dyDescent="0.15">
      <c r="A57" s="1">
        <v>1.1000000000000001</v>
      </c>
      <c r="B57" s="1">
        <v>0</v>
      </c>
      <c r="C57" s="1">
        <v>-3.2618608058700002E-3</v>
      </c>
    </row>
    <row r="58" spans="1:3" ht="13" x14ac:dyDescent="0.15">
      <c r="A58" s="1">
        <v>1.1200000000000001</v>
      </c>
      <c r="B58" s="1">
        <v>0</v>
      </c>
      <c r="C58" s="1">
        <v>-3.2618608058700002E-3</v>
      </c>
    </row>
    <row r="59" spans="1:3" ht="13" x14ac:dyDescent="0.15">
      <c r="A59" s="1">
        <v>1.1399999999999999</v>
      </c>
      <c r="B59" s="1">
        <v>0</v>
      </c>
      <c r="C59" s="1">
        <v>-3.2618608058700002E-3</v>
      </c>
    </row>
    <row r="60" spans="1:3" ht="13" x14ac:dyDescent="0.15">
      <c r="A60" s="1">
        <v>1.1599999999999999</v>
      </c>
      <c r="B60" s="1">
        <v>0</v>
      </c>
      <c r="C60" s="1">
        <v>-3.2618608058700002E-3</v>
      </c>
    </row>
    <row r="61" spans="1:3" ht="13" x14ac:dyDescent="0.15">
      <c r="A61" s="1">
        <v>1.18</v>
      </c>
      <c r="B61" s="1">
        <v>0</v>
      </c>
      <c r="C61" s="1">
        <v>-3.2618608058700002E-3</v>
      </c>
    </row>
    <row r="62" spans="1:3" ht="13" x14ac:dyDescent="0.15">
      <c r="A62" s="1">
        <v>1.2</v>
      </c>
      <c r="B62" s="1">
        <v>0</v>
      </c>
      <c r="C62" s="1">
        <v>-3.2618608058700002E-3</v>
      </c>
    </row>
    <row r="63" spans="1:3" ht="13" x14ac:dyDescent="0.15">
      <c r="A63" s="1">
        <v>1.22</v>
      </c>
      <c r="B63" s="1">
        <v>0</v>
      </c>
      <c r="C63" s="1">
        <v>-2.76818852259E-2</v>
      </c>
    </row>
    <row r="64" spans="1:3" ht="13" x14ac:dyDescent="0.15">
      <c r="A64" s="1">
        <v>1.24</v>
      </c>
      <c r="B64" s="1">
        <v>0</v>
      </c>
      <c r="C64" s="1">
        <v>-3.2618608058700002E-3</v>
      </c>
    </row>
    <row r="65" spans="1:3" ht="13" x14ac:dyDescent="0.15">
      <c r="A65" s="1">
        <v>1.26</v>
      </c>
      <c r="B65" s="1">
        <v>0</v>
      </c>
      <c r="C65" s="1">
        <v>-3.2618608058700002E-3</v>
      </c>
    </row>
    <row r="66" spans="1:3" ht="13" x14ac:dyDescent="0.15">
      <c r="A66" s="1">
        <v>1.28</v>
      </c>
      <c r="B66" s="1">
        <v>0</v>
      </c>
      <c r="C66" s="1">
        <v>-3.2618608058700002E-3</v>
      </c>
    </row>
    <row r="67" spans="1:3" ht="13" x14ac:dyDescent="0.15">
      <c r="A67" s="1">
        <v>1.3</v>
      </c>
      <c r="B67" s="1">
        <v>0</v>
      </c>
      <c r="C67" s="1">
        <v>-3.2618608058700002E-3</v>
      </c>
    </row>
    <row r="68" spans="1:3" ht="13" x14ac:dyDescent="0.15">
      <c r="A68" s="1">
        <v>1.32</v>
      </c>
      <c r="B68" s="1">
        <v>0</v>
      </c>
      <c r="C68" s="1">
        <v>-3.2618608058700002E-3</v>
      </c>
    </row>
    <row r="69" spans="1:3" ht="13" x14ac:dyDescent="0.15">
      <c r="A69" s="1">
        <v>1.34</v>
      </c>
      <c r="B69" s="1">
        <v>0</v>
      </c>
      <c r="C69" s="1">
        <v>-2.76818852259E-2</v>
      </c>
    </row>
    <row r="70" spans="1:3" ht="13" x14ac:dyDescent="0.15">
      <c r="A70" s="1">
        <v>1.36</v>
      </c>
      <c r="B70" s="1">
        <v>0</v>
      </c>
      <c r="C70" s="1">
        <v>-3.2618608058700002E-3</v>
      </c>
    </row>
    <row r="71" spans="1:3" ht="13" x14ac:dyDescent="0.15">
      <c r="A71" s="1">
        <v>1.38</v>
      </c>
      <c r="B71" s="1">
        <v>0</v>
      </c>
      <c r="C71" s="1">
        <v>-3.2618608058700002E-3</v>
      </c>
    </row>
    <row r="72" spans="1:3" ht="13" x14ac:dyDescent="0.15">
      <c r="A72" s="1">
        <v>1.4</v>
      </c>
      <c r="B72" s="1">
        <v>0</v>
      </c>
      <c r="C72" s="1">
        <v>-3.2618608058700002E-3</v>
      </c>
    </row>
    <row r="73" spans="1:3" ht="13" x14ac:dyDescent="0.15">
      <c r="A73" s="1">
        <v>1.42</v>
      </c>
      <c r="B73" s="1">
        <v>0</v>
      </c>
      <c r="C73" s="1">
        <v>-2.76818852259E-2</v>
      </c>
    </row>
    <row r="74" spans="1:3" ht="13" x14ac:dyDescent="0.15">
      <c r="A74" s="1">
        <v>1.44</v>
      </c>
      <c r="B74" s="1">
        <v>0</v>
      </c>
      <c r="C74" s="1">
        <v>2.1158163614200001E-2</v>
      </c>
    </row>
    <row r="75" spans="1:3" ht="13" x14ac:dyDescent="0.15">
      <c r="A75" s="1">
        <v>1.46</v>
      </c>
      <c r="B75" s="1">
        <v>0</v>
      </c>
      <c r="C75" s="1">
        <v>-3.2618608058700002E-3</v>
      </c>
    </row>
    <row r="76" spans="1:3" ht="13" x14ac:dyDescent="0.15">
      <c r="A76" s="1">
        <v>1.48</v>
      </c>
      <c r="B76" s="1">
        <v>0</v>
      </c>
      <c r="C76" s="1">
        <v>-3.2618608058700002E-3</v>
      </c>
    </row>
    <row r="77" spans="1:3" ht="13" x14ac:dyDescent="0.15">
      <c r="A77" s="1">
        <v>1.5</v>
      </c>
      <c r="B77" s="1">
        <v>0</v>
      </c>
      <c r="C77" s="1">
        <v>-3.2618608058700002E-3</v>
      </c>
    </row>
    <row r="78" spans="1:3" ht="13" x14ac:dyDescent="0.15">
      <c r="A78" s="1">
        <v>1.52</v>
      </c>
      <c r="B78" s="1">
        <v>0</v>
      </c>
      <c r="C78" s="1">
        <v>-3.2618608058700002E-3</v>
      </c>
    </row>
    <row r="79" spans="1:3" ht="13" x14ac:dyDescent="0.15">
      <c r="A79" s="1">
        <v>1.54</v>
      </c>
      <c r="B79" s="1">
        <v>0</v>
      </c>
      <c r="C79" s="1">
        <v>-3.2618608058700002E-3</v>
      </c>
    </row>
    <row r="80" spans="1:3" ht="13" x14ac:dyDescent="0.15">
      <c r="A80" s="1">
        <v>1.56</v>
      </c>
      <c r="B80" s="1">
        <v>0</v>
      </c>
      <c r="C80" s="1">
        <v>-3.2618608058700002E-3</v>
      </c>
    </row>
    <row r="81" spans="1:3" ht="13" x14ac:dyDescent="0.15">
      <c r="A81" s="1">
        <v>1.58</v>
      </c>
      <c r="B81" s="1">
        <v>0</v>
      </c>
      <c r="C81" s="1">
        <v>-3.2618608058700002E-3</v>
      </c>
    </row>
    <row r="82" spans="1:3" ht="13" x14ac:dyDescent="0.15">
      <c r="A82" s="1">
        <v>1.6</v>
      </c>
      <c r="B82" s="1">
        <v>0</v>
      </c>
      <c r="C82" s="1">
        <v>2.1158163614200001E-2</v>
      </c>
    </row>
    <row r="83" spans="1:3" ht="13" x14ac:dyDescent="0.15">
      <c r="A83" s="1">
        <v>1.62</v>
      </c>
      <c r="B83" s="1">
        <v>0</v>
      </c>
      <c r="C83" s="1">
        <v>-3.2618608058700002E-3</v>
      </c>
    </row>
    <row r="84" spans="1:3" ht="13" x14ac:dyDescent="0.15">
      <c r="A84" s="1">
        <v>1.64</v>
      </c>
      <c r="B84" s="1">
        <v>0</v>
      </c>
      <c r="C84" s="1">
        <v>-3.2618608058700002E-3</v>
      </c>
    </row>
    <row r="85" spans="1:3" ht="13" x14ac:dyDescent="0.15">
      <c r="A85" s="1">
        <v>1.66</v>
      </c>
      <c r="B85" s="1">
        <v>0</v>
      </c>
      <c r="C85" s="1">
        <v>2.1158163614200001E-2</v>
      </c>
    </row>
    <row r="86" spans="1:3" ht="13" x14ac:dyDescent="0.15">
      <c r="A86" s="1">
        <v>1.68</v>
      </c>
      <c r="B86" s="1">
        <v>0</v>
      </c>
      <c r="C86" s="1">
        <v>-3.2618608058700002E-3</v>
      </c>
    </row>
    <row r="87" spans="1:3" ht="13" x14ac:dyDescent="0.15">
      <c r="A87" s="1">
        <v>1.7</v>
      </c>
      <c r="B87" s="1">
        <v>0</v>
      </c>
      <c r="C87" s="1">
        <v>-3.2618608058700002E-3</v>
      </c>
    </row>
    <row r="88" spans="1:3" ht="13" x14ac:dyDescent="0.15">
      <c r="A88" s="1">
        <v>1.72</v>
      </c>
      <c r="B88" s="1">
        <v>0</v>
      </c>
      <c r="C88" s="1">
        <v>-3.2618608058700002E-3</v>
      </c>
    </row>
    <row r="89" spans="1:3" ht="13" x14ac:dyDescent="0.15">
      <c r="A89" s="1">
        <v>1.74</v>
      </c>
      <c r="B89" s="1">
        <v>0</v>
      </c>
      <c r="C89" s="1">
        <v>-3.2618608058700002E-3</v>
      </c>
    </row>
    <row r="90" spans="1:3" ht="13" x14ac:dyDescent="0.15">
      <c r="A90" s="1">
        <v>1.76</v>
      </c>
      <c r="B90" s="1">
        <v>0</v>
      </c>
      <c r="C90" s="1">
        <v>-3.2618608058700002E-3</v>
      </c>
    </row>
    <row r="91" spans="1:3" ht="13" x14ac:dyDescent="0.15">
      <c r="A91" s="1">
        <v>1.78</v>
      </c>
      <c r="B91" s="1">
        <v>0</v>
      </c>
      <c r="C91" s="1">
        <v>-3.2618608058700002E-3</v>
      </c>
    </row>
    <row r="92" spans="1:3" ht="13" x14ac:dyDescent="0.15">
      <c r="A92" s="1">
        <v>1.8</v>
      </c>
      <c r="B92" s="1">
        <v>0</v>
      </c>
      <c r="C92" s="1">
        <v>-2.76818852259E-2</v>
      </c>
    </row>
    <row r="93" spans="1:3" ht="13" x14ac:dyDescent="0.15">
      <c r="A93" s="1">
        <v>1.82</v>
      </c>
      <c r="B93" s="1">
        <v>0</v>
      </c>
      <c r="C93" s="1">
        <v>-3.2618608058700002E-3</v>
      </c>
    </row>
    <row r="94" spans="1:3" ht="13" x14ac:dyDescent="0.15">
      <c r="A94" s="1">
        <v>1.84</v>
      </c>
      <c r="B94" s="1">
        <v>0</v>
      </c>
      <c r="C94" s="1">
        <v>-3.2618608058700002E-3</v>
      </c>
    </row>
    <row r="95" spans="1:3" ht="13" x14ac:dyDescent="0.15">
      <c r="A95" s="1">
        <v>1.86</v>
      </c>
      <c r="B95" s="1">
        <v>0</v>
      </c>
      <c r="C95" s="1">
        <v>-3.2618608058700002E-3</v>
      </c>
    </row>
    <row r="96" spans="1:3" ht="13" x14ac:dyDescent="0.15">
      <c r="A96" s="1">
        <v>1.88</v>
      </c>
      <c r="B96" s="1">
        <v>0</v>
      </c>
      <c r="C96" s="1">
        <v>-3.2618608058700002E-3</v>
      </c>
    </row>
    <row r="97" spans="1:3" ht="13" x14ac:dyDescent="0.15">
      <c r="A97" s="1">
        <v>1.9</v>
      </c>
      <c r="B97" s="1">
        <v>0</v>
      </c>
      <c r="C97" s="1">
        <v>-3.2618608058700002E-3</v>
      </c>
    </row>
    <row r="98" spans="1:3" ht="13" x14ac:dyDescent="0.15">
      <c r="A98" s="1">
        <v>1.92</v>
      </c>
      <c r="B98" s="1">
        <v>0</v>
      </c>
      <c r="C98" s="1">
        <v>-3.2618608058700002E-3</v>
      </c>
    </row>
    <row r="99" spans="1:3" ht="13" x14ac:dyDescent="0.15">
      <c r="A99" s="1">
        <v>1.94</v>
      </c>
      <c r="B99" s="1">
        <v>0</v>
      </c>
      <c r="C99" s="1">
        <v>-3.2618608058700002E-3</v>
      </c>
    </row>
    <row r="100" spans="1:3" ht="13" x14ac:dyDescent="0.15">
      <c r="A100" s="1">
        <v>1.96</v>
      </c>
      <c r="B100" s="1">
        <v>0</v>
      </c>
      <c r="C100" s="1">
        <v>-3.2618608058700002E-3</v>
      </c>
    </row>
    <row r="101" spans="1:3" ht="13" x14ac:dyDescent="0.15">
      <c r="A101" s="1">
        <v>1.98</v>
      </c>
      <c r="B101" s="1">
        <v>0</v>
      </c>
      <c r="C101" s="1">
        <v>-3.2618608058700002E-3</v>
      </c>
    </row>
    <row r="102" spans="1:3" ht="13" x14ac:dyDescent="0.15">
      <c r="A102" s="1">
        <v>2</v>
      </c>
      <c r="B102" s="1">
        <v>0</v>
      </c>
      <c r="C102" s="1">
        <v>-3.2618608058700002E-3</v>
      </c>
    </row>
    <row r="103" spans="1:3" ht="13" x14ac:dyDescent="0.15">
      <c r="A103" s="1">
        <v>2.02</v>
      </c>
      <c r="B103" s="1">
        <v>0</v>
      </c>
      <c r="C103" s="1">
        <v>-3.2618608058700002E-3</v>
      </c>
    </row>
    <row r="104" spans="1:3" ht="13" x14ac:dyDescent="0.15">
      <c r="A104" s="1">
        <v>2.04</v>
      </c>
      <c r="B104" s="1">
        <v>0</v>
      </c>
      <c r="C104" s="1">
        <v>-3.2618608058700002E-3</v>
      </c>
    </row>
    <row r="105" spans="1:3" ht="13" x14ac:dyDescent="0.15">
      <c r="A105" s="1">
        <v>2.06</v>
      </c>
      <c r="B105" s="1">
        <v>0</v>
      </c>
      <c r="C105" s="1">
        <v>-3.2618608058700002E-3</v>
      </c>
    </row>
    <row r="106" spans="1:3" ht="13" x14ac:dyDescent="0.15">
      <c r="A106" s="1">
        <v>2.08</v>
      </c>
      <c r="B106" s="1">
        <v>0</v>
      </c>
      <c r="C106" s="1">
        <v>-3.2618608058700002E-3</v>
      </c>
    </row>
    <row r="107" spans="1:3" ht="13" x14ac:dyDescent="0.15">
      <c r="A107" s="1">
        <v>2.1</v>
      </c>
      <c r="B107" s="1">
        <v>0</v>
      </c>
      <c r="C107" s="1">
        <v>-2.76818852259E-2</v>
      </c>
    </row>
    <row r="108" spans="1:3" ht="13" x14ac:dyDescent="0.15">
      <c r="A108" s="1">
        <v>2.12</v>
      </c>
      <c r="B108" s="1">
        <v>0</v>
      </c>
      <c r="C108" s="1">
        <v>-3.2618608058700002E-3</v>
      </c>
    </row>
    <row r="109" spans="1:3" ht="13" x14ac:dyDescent="0.15">
      <c r="A109" s="1">
        <v>2.14</v>
      </c>
      <c r="B109" s="1">
        <v>0</v>
      </c>
      <c r="C109" s="1">
        <v>-3.2618608058700002E-3</v>
      </c>
    </row>
    <row r="110" spans="1:3" ht="13" x14ac:dyDescent="0.15">
      <c r="A110" s="1">
        <v>2.16</v>
      </c>
      <c r="B110" s="1">
        <v>0</v>
      </c>
      <c r="C110" s="1">
        <v>-3.2618608058700002E-3</v>
      </c>
    </row>
    <row r="111" spans="1:3" ht="13" x14ac:dyDescent="0.15">
      <c r="A111" s="1">
        <v>2.1800000000000002</v>
      </c>
      <c r="B111" s="1">
        <v>0</v>
      </c>
      <c r="C111" s="1">
        <v>-2.76818852259E-2</v>
      </c>
    </row>
    <row r="112" spans="1:3" ht="13" x14ac:dyDescent="0.15">
      <c r="A112" s="1">
        <v>2.2000000000000002</v>
      </c>
      <c r="B112" s="1">
        <v>0</v>
      </c>
      <c r="C112" s="1">
        <v>-3.2618608058700002E-3</v>
      </c>
    </row>
    <row r="113" spans="1:3" ht="13" x14ac:dyDescent="0.15">
      <c r="A113" s="1">
        <v>2.2200000000000002</v>
      </c>
      <c r="B113" s="1">
        <v>0</v>
      </c>
      <c r="C113" s="1">
        <v>-3.2618608058700002E-3</v>
      </c>
    </row>
    <row r="114" spans="1:3" ht="13" x14ac:dyDescent="0.15">
      <c r="A114" s="1">
        <v>2.2400000000000002</v>
      </c>
      <c r="B114" s="1">
        <v>0</v>
      </c>
      <c r="C114" s="1">
        <v>-3.2618608058700002E-3</v>
      </c>
    </row>
    <row r="115" spans="1:3" ht="13" x14ac:dyDescent="0.15">
      <c r="A115" s="1">
        <v>2.2599999999999998</v>
      </c>
      <c r="B115" s="1">
        <v>0</v>
      </c>
      <c r="C115" s="1">
        <v>-2.76818852259E-2</v>
      </c>
    </row>
    <row r="116" spans="1:3" ht="13" x14ac:dyDescent="0.15">
      <c r="A116" s="1">
        <v>2.2799999999999998</v>
      </c>
      <c r="B116" s="1">
        <v>0</v>
      </c>
      <c r="C116" s="1">
        <v>-3.2618608058700002E-3</v>
      </c>
    </row>
    <row r="117" spans="1:3" ht="13" x14ac:dyDescent="0.15">
      <c r="A117" s="1">
        <v>2.2999999999999998</v>
      </c>
      <c r="B117" s="1">
        <v>0</v>
      </c>
      <c r="C117" s="1">
        <v>-3.2618608058700002E-3</v>
      </c>
    </row>
    <row r="118" spans="1:3" ht="13" x14ac:dyDescent="0.15">
      <c r="A118" s="1">
        <v>2.3199999999999998</v>
      </c>
      <c r="B118" s="1">
        <v>0</v>
      </c>
      <c r="C118" s="1">
        <v>-3.2618608058700002E-3</v>
      </c>
    </row>
    <row r="119" spans="1:3" ht="13" x14ac:dyDescent="0.15">
      <c r="A119" s="1">
        <v>2.34</v>
      </c>
      <c r="B119" s="1">
        <v>0</v>
      </c>
      <c r="C119" s="1">
        <v>-2.76818852259E-2</v>
      </c>
    </row>
    <row r="120" spans="1:3" ht="13" x14ac:dyDescent="0.15">
      <c r="A120" s="1">
        <v>2.36</v>
      </c>
      <c r="B120" s="1">
        <v>0</v>
      </c>
      <c r="C120" s="1">
        <v>-2.76818852259E-2</v>
      </c>
    </row>
    <row r="121" spans="1:3" ht="13" x14ac:dyDescent="0.15">
      <c r="A121" s="1">
        <v>2.38</v>
      </c>
      <c r="B121" s="1">
        <v>0</v>
      </c>
      <c r="C121" s="1">
        <v>-2.76818852259E-2</v>
      </c>
    </row>
    <row r="122" spans="1:3" ht="13" x14ac:dyDescent="0.15">
      <c r="A122" s="1">
        <v>2.4</v>
      </c>
      <c r="B122" s="1">
        <v>0</v>
      </c>
      <c r="C122" s="1">
        <v>-2.76818852259E-2</v>
      </c>
    </row>
    <row r="123" spans="1:3" ht="13" x14ac:dyDescent="0.15">
      <c r="A123" s="1">
        <v>2.42</v>
      </c>
      <c r="B123" s="1">
        <v>0</v>
      </c>
      <c r="C123" s="1">
        <v>-3.2618608058700002E-3</v>
      </c>
    </row>
    <row r="124" spans="1:3" ht="13" x14ac:dyDescent="0.15">
      <c r="A124" s="1">
        <v>2.44</v>
      </c>
      <c r="B124" s="1">
        <v>0</v>
      </c>
      <c r="C124" s="1">
        <v>-2.76818852259E-2</v>
      </c>
    </row>
    <row r="125" spans="1:3" ht="13" x14ac:dyDescent="0.15">
      <c r="A125" s="1">
        <v>2.46</v>
      </c>
      <c r="B125" s="1">
        <v>0</v>
      </c>
      <c r="C125" s="1">
        <v>-2.76818852259E-2</v>
      </c>
    </row>
    <row r="126" spans="1:3" ht="13" x14ac:dyDescent="0.15">
      <c r="A126" s="1">
        <v>2.48</v>
      </c>
      <c r="B126" s="1">
        <v>0</v>
      </c>
      <c r="C126" s="1">
        <v>-3.2618608058700002E-3</v>
      </c>
    </row>
    <row r="127" spans="1:3" ht="13" x14ac:dyDescent="0.15">
      <c r="A127" s="1">
        <v>2.5</v>
      </c>
      <c r="B127" s="1">
        <v>0</v>
      </c>
      <c r="C127" s="1">
        <v>-2.76818852259E-2</v>
      </c>
    </row>
    <row r="128" spans="1:3" ht="13" x14ac:dyDescent="0.15">
      <c r="A128" s="1">
        <v>2.52</v>
      </c>
      <c r="B128" s="1">
        <v>0</v>
      </c>
      <c r="C128" s="1">
        <v>-2.76818852259E-2</v>
      </c>
    </row>
    <row r="129" spans="1:3" ht="13" x14ac:dyDescent="0.15">
      <c r="A129" s="1">
        <v>2.54</v>
      </c>
      <c r="B129" s="1">
        <v>0</v>
      </c>
      <c r="C129" s="1">
        <v>-2.76818852259E-2</v>
      </c>
    </row>
    <row r="130" spans="1:3" ht="13" x14ac:dyDescent="0.15">
      <c r="A130" s="1">
        <v>2.56</v>
      </c>
      <c r="B130" s="1">
        <v>0</v>
      </c>
      <c r="C130" s="1">
        <v>-3.2618608058700002E-3</v>
      </c>
    </row>
    <row r="131" spans="1:3" ht="13" x14ac:dyDescent="0.15">
      <c r="A131" s="1">
        <v>2.58</v>
      </c>
      <c r="B131" s="1">
        <v>0</v>
      </c>
      <c r="C131" s="1">
        <v>-2.76818852259E-2</v>
      </c>
    </row>
    <row r="132" spans="1:3" ht="13" x14ac:dyDescent="0.15">
      <c r="A132" s="1">
        <v>2.6</v>
      </c>
      <c r="B132" s="1">
        <v>0</v>
      </c>
      <c r="C132" s="1">
        <v>-3.2618608058700002E-3</v>
      </c>
    </row>
    <row r="133" spans="1:3" ht="13" x14ac:dyDescent="0.15">
      <c r="A133" s="1">
        <v>2.62</v>
      </c>
      <c r="B133" s="1">
        <v>0</v>
      </c>
      <c r="C133" s="1">
        <v>-3.2618608058700002E-3</v>
      </c>
    </row>
    <row r="134" spans="1:3" ht="13" x14ac:dyDescent="0.15">
      <c r="A134" s="1">
        <v>2.64</v>
      </c>
      <c r="B134" s="1">
        <v>0</v>
      </c>
      <c r="C134" s="1">
        <v>-3.2618608058700002E-3</v>
      </c>
    </row>
    <row r="135" spans="1:3" ht="13" x14ac:dyDescent="0.15">
      <c r="A135" s="1">
        <v>2.66</v>
      </c>
      <c r="B135" s="1">
        <v>0</v>
      </c>
      <c r="C135" s="1">
        <v>-3.2618608058700002E-3</v>
      </c>
    </row>
    <row r="136" spans="1:3" ht="13" x14ac:dyDescent="0.15">
      <c r="A136" s="1">
        <v>2.68</v>
      </c>
      <c r="B136" s="1">
        <v>0</v>
      </c>
      <c r="C136" s="1">
        <v>-3.2618608058700002E-3</v>
      </c>
    </row>
    <row r="137" spans="1:3" ht="13" x14ac:dyDescent="0.15">
      <c r="A137" s="1">
        <v>2.7</v>
      </c>
      <c r="B137" s="1">
        <v>0</v>
      </c>
      <c r="C137" s="1">
        <v>-3.2618608058700002E-3</v>
      </c>
    </row>
    <row r="138" spans="1:3" ht="13" x14ac:dyDescent="0.15">
      <c r="A138" s="1">
        <v>2.72</v>
      </c>
      <c r="B138" s="1">
        <v>0</v>
      </c>
      <c r="C138" s="1">
        <v>-3.2618608058700002E-3</v>
      </c>
    </row>
    <row r="139" spans="1:3" ht="13" x14ac:dyDescent="0.15">
      <c r="A139" s="1">
        <v>2.74</v>
      </c>
      <c r="B139" s="1">
        <v>0</v>
      </c>
      <c r="C139" s="1">
        <v>-3.2618608058700002E-3</v>
      </c>
    </row>
    <row r="140" spans="1:3" ht="13" x14ac:dyDescent="0.15">
      <c r="A140" s="1">
        <v>2.76</v>
      </c>
      <c r="B140" s="1">
        <v>0</v>
      </c>
      <c r="C140" s="1">
        <v>-3.2618608058700002E-3</v>
      </c>
    </row>
    <row r="141" spans="1:3" ht="13" x14ac:dyDescent="0.15">
      <c r="A141" s="1">
        <v>2.78</v>
      </c>
      <c r="B141" s="1">
        <v>0</v>
      </c>
      <c r="C141" s="1">
        <v>-3.2618608058700002E-3</v>
      </c>
    </row>
    <row r="142" spans="1:3" ht="13" x14ac:dyDescent="0.15">
      <c r="A142" s="1">
        <v>2.8</v>
      </c>
      <c r="B142" s="1">
        <v>0</v>
      </c>
      <c r="C142" s="1">
        <v>-3.2618608058700002E-3</v>
      </c>
    </row>
    <row r="143" spans="1:3" ht="13" x14ac:dyDescent="0.15">
      <c r="A143" s="1">
        <v>2.82</v>
      </c>
      <c r="B143" s="1">
        <v>0</v>
      </c>
      <c r="C143" s="1">
        <v>-3.2618608058700002E-3</v>
      </c>
    </row>
    <row r="144" spans="1:3" ht="13" x14ac:dyDescent="0.15">
      <c r="A144" s="1">
        <v>2.84</v>
      </c>
      <c r="B144" s="1">
        <v>0</v>
      </c>
      <c r="C144" s="1">
        <v>-3.2618608058700002E-3</v>
      </c>
    </row>
    <row r="145" spans="1:3" ht="13" x14ac:dyDescent="0.15">
      <c r="A145" s="1">
        <v>2.86</v>
      </c>
      <c r="B145" s="1">
        <v>0</v>
      </c>
      <c r="C145" s="1">
        <v>-3.2618608058700002E-3</v>
      </c>
    </row>
    <row r="146" spans="1:3" ht="13" x14ac:dyDescent="0.15">
      <c r="A146" s="1">
        <v>2.88</v>
      </c>
      <c r="B146" s="1">
        <v>0</v>
      </c>
      <c r="C146" s="1">
        <v>-3.2618608058700002E-3</v>
      </c>
    </row>
    <row r="147" spans="1:3" ht="13" x14ac:dyDescent="0.15">
      <c r="A147" s="1">
        <v>2.9</v>
      </c>
      <c r="B147" s="1">
        <v>0</v>
      </c>
      <c r="C147" s="1">
        <v>-3.2618608058700002E-3</v>
      </c>
    </row>
    <row r="148" spans="1:3" ht="13" x14ac:dyDescent="0.15">
      <c r="A148" s="1">
        <v>2.92</v>
      </c>
      <c r="B148" s="1">
        <v>0</v>
      </c>
      <c r="C148" s="1">
        <v>-3.2618608058700002E-3</v>
      </c>
    </row>
    <row r="149" spans="1:3" ht="13" x14ac:dyDescent="0.15">
      <c r="A149" s="1">
        <v>2.94</v>
      </c>
      <c r="B149" s="1">
        <v>0</v>
      </c>
      <c r="C149" s="1">
        <v>-3.2618608058700002E-3</v>
      </c>
    </row>
    <row r="150" spans="1:3" ht="13" x14ac:dyDescent="0.15">
      <c r="A150" s="1">
        <v>2.96</v>
      </c>
      <c r="B150" s="1">
        <v>0</v>
      </c>
      <c r="C150" s="1">
        <v>-3.2618608058700002E-3</v>
      </c>
    </row>
    <row r="151" spans="1:3" ht="13" x14ac:dyDescent="0.15">
      <c r="A151" s="1">
        <v>2.98</v>
      </c>
      <c r="B151" s="1">
        <v>0</v>
      </c>
      <c r="C151" s="1">
        <v>-3.2618608058700002E-3</v>
      </c>
    </row>
    <row r="152" spans="1:3" ht="13" x14ac:dyDescent="0.15">
      <c r="A152" s="1">
        <v>3</v>
      </c>
      <c r="B152" s="1">
        <v>0</v>
      </c>
      <c r="C152" s="1">
        <v>2.1158163614200001E-2</v>
      </c>
    </row>
    <row r="153" spans="1:3" ht="13" x14ac:dyDescent="0.15">
      <c r="A153" s="1">
        <v>3.02</v>
      </c>
      <c r="B153" s="1">
        <v>0</v>
      </c>
      <c r="C153" s="1">
        <v>-3.2618608058700002E-3</v>
      </c>
    </row>
    <row r="154" spans="1:3" ht="13" x14ac:dyDescent="0.15">
      <c r="A154" s="1">
        <v>3.04</v>
      </c>
      <c r="B154" s="1">
        <v>0</v>
      </c>
      <c r="C154" s="1">
        <v>-3.2618608058700002E-3</v>
      </c>
    </row>
    <row r="155" spans="1:3" ht="13" x14ac:dyDescent="0.15">
      <c r="A155" s="1">
        <v>3.06</v>
      </c>
      <c r="B155" s="1">
        <v>0</v>
      </c>
      <c r="C155" s="1">
        <v>-3.2618608058700002E-3</v>
      </c>
    </row>
    <row r="156" spans="1:3" ht="13" x14ac:dyDescent="0.15">
      <c r="A156" s="1">
        <v>3.08</v>
      </c>
      <c r="B156" s="1">
        <v>0</v>
      </c>
      <c r="C156" s="1">
        <v>2.1158163614200001E-2</v>
      </c>
    </row>
    <row r="157" spans="1:3" ht="13" x14ac:dyDescent="0.15">
      <c r="A157" s="1">
        <v>3.1</v>
      </c>
      <c r="B157" s="1">
        <v>0</v>
      </c>
      <c r="C157" s="1">
        <v>-3.2618608058700002E-3</v>
      </c>
    </row>
    <row r="158" spans="1:3" ht="13" x14ac:dyDescent="0.15">
      <c r="A158" s="1">
        <v>3.12</v>
      </c>
      <c r="B158" s="1">
        <v>0</v>
      </c>
      <c r="C158" s="1">
        <v>-3.2618608058700002E-3</v>
      </c>
    </row>
    <row r="159" spans="1:3" ht="13" x14ac:dyDescent="0.15">
      <c r="A159" s="1">
        <v>3.14</v>
      </c>
      <c r="B159" s="1">
        <v>0</v>
      </c>
      <c r="C159" s="1">
        <v>-3.2618608058700002E-3</v>
      </c>
    </row>
    <row r="160" spans="1:3" ht="13" x14ac:dyDescent="0.15">
      <c r="A160" s="1">
        <v>3.16</v>
      </c>
      <c r="B160" s="1">
        <v>0</v>
      </c>
      <c r="C160" s="1">
        <v>-3.2618608058700002E-3</v>
      </c>
    </row>
    <row r="161" spans="1:3" ht="13" x14ac:dyDescent="0.15">
      <c r="A161" s="1">
        <v>3.18</v>
      </c>
      <c r="B161" s="1">
        <v>0</v>
      </c>
      <c r="C161" s="1">
        <v>-3.2618608058700002E-3</v>
      </c>
    </row>
    <row r="162" spans="1:3" ht="13" x14ac:dyDescent="0.15">
      <c r="A162" s="1">
        <v>3.2</v>
      </c>
      <c r="B162" s="1">
        <v>0</v>
      </c>
      <c r="C162" s="1">
        <v>-3.2618608058700002E-3</v>
      </c>
    </row>
    <row r="163" spans="1:3" ht="13" x14ac:dyDescent="0.15">
      <c r="A163" s="1">
        <v>3.22</v>
      </c>
      <c r="B163" s="1">
        <v>0</v>
      </c>
      <c r="C163" s="1">
        <v>-3.2618608058700002E-3</v>
      </c>
    </row>
    <row r="164" spans="1:3" ht="13" x14ac:dyDescent="0.15">
      <c r="A164" s="1">
        <v>3.24</v>
      </c>
      <c r="B164" s="1">
        <v>0</v>
      </c>
      <c r="C164" s="1">
        <v>-3.2618608058700002E-3</v>
      </c>
    </row>
    <row r="165" spans="1:3" ht="13" x14ac:dyDescent="0.15">
      <c r="A165" s="1">
        <v>3.26</v>
      </c>
      <c r="B165" s="1">
        <v>0</v>
      </c>
      <c r="C165" s="1">
        <v>-3.2618608058700002E-3</v>
      </c>
    </row>
    <row r="166" spans="1:3" ht="13" x14ac:dyDescent="0.15">
      <c r="A166" s="1">
        <v>3.28</v>
      </c>
      <c r="B166" s="1">
        <v>0</v>
      </c>
      <c r="C166" s="1">
        <v>-3.2618608058700002E-3</v>
      </c>
    </row>
    <row r="167" spans="1:3" ht="13" x14ac:dyDescent="0.15">
      <c r="A167" s="1">
        <v>3.3</v>
      </c>
      <c r="B167" s="1">
        <v>0</v>
      </c>
      <c r="C167" s="1">
        <v>-3.2618608058700002E-3</v>
      </c>
    </row>
    <row r="168" spans="1:3" ht="13" x14ac:dyDescent="0.15">
      <c r="A168" s="1">
        <v>3.32</v>
      </c>
      <c r="B168" s="1">
        <v>0</v>
      </c>
      <c r="C168" s="1">
        <v>-3.2618608058700002E-3</v>
      </c>
    </row>
    <row r="169" spans="1:3" ht="13" x14ac:dyDescent="0.15">
      <c r="A169" s="1">
        <v>3.34</v>
      </c>
      <c r="B169" s="1">
        <v>0</v>
      </c>
      <c r="C169" s="1">
        <v>-3.2618608058700002E-3</v>
      </c>
    </row>
    <row r="170" spans="1:3" ht="13" x14ac:dyDescent="0.15">
      <c r="A170" s="1">
        <v>3.36</v>
      </c>
      <c r="B170" s="1">
        <v>0</v>
      </c>
      <c r="C170" s="1">
        <v>-3.2618608058700002E-3</v>
      </c>
    </row>
    <row r="171" spans="1:3" ht="13" x14ac:dyDescent="0.15">
      <c r="A171" s="1">
        <v>3.38</v>
      </c>
      <c r="B171" s="1">
        <v>0</v>
      </c>
      <c r="C171" s="1">
        <v>-3.2618608058700002E-3</v>
      </c>
    </row>
    <row r="172" spans="1:3" ht="13" x14ac:dyDescent="0.15">
      <c r="A172" s="1">
        <v>3.4</v>
      </c>
      <c r="B172" s="1">
        <v>0</v>
      </c>
      <c r="C172" s="1">
        <v>-3.2618608058700002E-3</v>
      </c>
    </row>
    <row r="173" spans="1:3" ht="13" x14ac:dyDescent="0.15">
      <c r="A173" s="1">
        <v>3.42</v>
      </c>
      <c r="B173" s="1">
        <v>0</v>
      </c>
      <c r="C173" s="1">
        <v>-3.2618608058700002E-3</v>
      </c>
    </row>
    <row r="174" spans="1:3" ht="13" x14ac:dyDescent="0.15">
      <c r="A174" s="1">
        <v>3.44</v>
      </c>
      <c r="B174" s="1">
        <v>0</v>
      </c>
      <c r="C174" s="1">
        <v>-3.2618608058700002E-3</v>
      </c>
    </row>
    <row r="175" spans="1:3" ht="13" x14ac:dyDescent="0.15">
      <c r="A175" s="1">
        <v>3.46</v>
      </c>
      <c r="B175" s="1">
        <v>0</v>
      </c>
      <c r="C175" s="1">
        <v>-3.2618608058700002E-3</v>
      </c>
    </row>
    <row r="176" spans="1:3" ht="13" x14ac:dyDescent="0.15">
      <c r="A176" s="1">
        <v>3.48</v>
      </c>
      <c r="B176" s="1">
        <v>0</v>
      </c>
      <c r="C176" s="1">
        <v>-3.2618608058700002E-3</v>
      </c>
    </row>
    <row r="177" spans="1:3" ht="13" x14ac:dyDescent="0.15">
      <c r="A177" s="1">
        <v>3.5</v>
      </c>
      <c r="B177" s="1">
        <v>0</v>
      </c>
      <c r="C177" s="1">
        <v>-3.2618608058700002E-3</v>
      </c>
    </row>
    <row r="178" spans="1:3" ht="13" x14ac:dyDescent="0.15">
      <c r="A178" s="1">
        <v>3.52</v>
      </c>
      <c r="B178" s="1">
        <v>0</v>
      </c>
      <c r="C178" s="1">
        <v>-3.2618608058700002E-3</v>
      </c>
    </row>
    <row r="179" spans="1:3" ht="13" x14ac:dyDescent="0.15">
      <c r="A179" s="1">
        <v>3.54</v>
      </c>
      <c r="B179" s="1">
        <v>0</v>
      </c>
      <c r="C179" s="1">
        <v>-3.2618608058700002E-3</v>
      </c>
    </row>
    <row r="180" spans="1:3" ht="13" x14ac:dyDescent="0.15">
      <c r="A180" s="1">
        <v>3.56</v>
      </c>
      <c r="B180" s="1">
        <v>0</v>
      </c>
      <c r="C180" s="1">
        <v>-3.2618608058700002E-3</v>
      </c>
    </row>
    <row r="181" spans="1:3" ht="13" x14ac:dyDescent="0.15">
      <c r="A181" s="1">
        <v>3.58</v>
      </c>
      <c r="B181" s="1">
        <v>0</v>
      </c>
      <c r="C181" s="1">
        <v>-3.2618608058700002E-3</v>
      </c>
    </row>
    <row r="182" spans="1:3" ht="13" x14ac:dyDescent="0.15">
      <c r="A182" s="1">
        <v>3.6</v>
      </c>
      <c r="B182" s="1">
        <v>0</v>
      </c>
      <c r="C182" s="1">
        <v>-3.2618608058700002E-3</v>
      </c>
    </row>
    <row r="183" spans="1:3" ht="13" x14ac:dyDescent="0.15">
      <c r="A183" s="1">
        <v>3.62</v>
      </c>
      <c r="B183" s="1">
        <v>0</v>
      </c>
      <c r="C183" s="1">
        <v>-3.2618608058700002E-3</v>
      </c>
    </row>
    <row r="184" spans="1:3" ht="13" x14ac:dyDescent="0.15">
      <c r="A184" s="1">
        <v>3.64</v>
      </c>
      <c r="B184" s="1">
        <v>0</v>
      </c>
      <c r="C184" s="1">
        <v>-3.2618608058700002E-3</v>
      </c>
    </row>
    <row r="185" spans="1:3" ht="13" x14ac:dyDescent="0.15">
      <c r="A185" s="1">
        <v>3.66</v>
      </c>
      <c r="B185" s="1">
        <v>0</v>
      </c>
      <c r="C185" s="1">
        <v>-3.2618608058700002E-3</v>
      </c>
    </row>
    <row r="186" spans="1:3" ht="13" x14ac:dyDescent="0.15">
      <c r="A186" s="1">
        <v>3.68</v>
      </c>
      <c r="B186" s="1">
        <v>0</v>
      </c>
      <c r="C186" s="1">
        <v>-3.2618608058700002E-3</v>
      </c>
    </row>
    <row r="187" spans="1:3" ht="13" x14ac:dyDescent="0.15">
      <c r="A187" s="1">
        <v>3.7</v>
      </c>
      <c r="B187" s="1">
        <v>0</v>
      </c>
      <c r="C187" s="1">
        <v>2.1158163614200001E-2</v>
      </c>
    </row>
    <row r="188" spans="1:3" ht="13" x14ac:dyDescent="0.15">
      <c r="A188" s="1">
        <v>3.72</v>
      </c>
      <c r="B188" s="1">
        <v>0</v>
      </c>
      <c r="C188" s="1">
        <v>-3.2618608058700002E-3</v>
      </c>
    </row>
    <row r="189" spans="1:3" ht="13" x14ac:dyDescent="0.15">
      <c r="A189" s="1">
        <v>3.74</v>
      </c>
      <c r="B189" s="1">
        <v>0</v>
      </c>
      <c r="C189" s="1">
        <v>-3.2618608058700002E-3</v>
      </c>
    </row>
    <row r="190" spans="1:3" ht="13" x14ac:dyDescent="0.15">
      <c r="A190" s="1">
        <v>3.76</v>
      </c>
      <c r="B190" s="1">
        <v>0</v>
      </c>
      <c r="C190" s="1">
        <v>-3.2618608058700002E-3</v>
      </c>
    </row>
    <row r="191" spans="1:3" ht="13" x14ac:dyDescent="0.15">
      <c r="A191" s="1">
        <v>3.78</v>
      </c>
      <c r="B191" s="1">
        <v>0</v>
      </c>
      <c r="C191" s="1">
        <v>2.1158163614200001E-2</v>
      </c>
    </row>
    <row r="192" spans="1:3" ht="13" x14ac:dyDescent="0.15">
      <c r="A192" s="1">
        <v>3.8</v>
      </c>
      <c r="B192" s="1">
        <v>0</v>
      </c>
      <c r="C192" s="1">
        <v>-3.2618608058700002E-3</v>
      </c>
    </row>
    <row r="193" spans="1:3" ht="13" x14ac:dyDescent="0.15">
      <c r="A193" s="1">
        <v>3.82</v>
      </c>
      <c r="B193" s="1">
        <v>0</v>
      </c>
      <c r="C193" s="1">
        <v>-3.2618608058700002E-3</v>
      </c>
    </row>
    <row r="194" spans="1:3" ht="13" x14ac:dyDescent="0.15">
      <c r="A194" s="1">
        <v>3.84</v>
      </c>
      <c r="B194" s="1">
        <v>0</v>
      </c>
      <c r="C194" s="1">
        <v>2.1158163614200001E-2</v>
      </c>
    </row>
    <row r="195" spans="1:3" ht="13" x14ac:dyDescent="0.15">
      <c r="A195" s="1">
        <v>3.86</v>
      </c>
      <c r="B195" s="1">
        <v>0</v>
      </c>
      <c r="C195" s="1">
        <v>-3.2618608058700002E-3</v>
      </c>
    </row>
    <row r="196" spans="1:3" ht="13" x14ac:dyDescent="0.15">
      <c r="A196" s="1">
        <v>3.88</v>
      </c>
      <c r="B196" s="1">
        <v>0</v>
      </c>
      <c r="C196" s="1">
        <v>-3.2618608058700002E-3</v>
      </c>
    </row>
    <row r="197" spans="1:3" ht="13" x14ac:dyDescent="0.15">
      <c r="A197" s="1">
        <v>3.9</v>
      </c>
      <c r="B197" s="1">
        <v>8.4666665000000002E-2</v>
      </c>
      <c r="C197" s="1">
        <v>-3.2618608058700002E-3</v>
      </c>
    </row>
    <row r="198" spans="1:3" ht="13" x14ac:dyDescent="0.15">
      <c r="A198" s="1">
        <v>3.92</v>
      </c>
      <c r="B198" s="1">
        <v>0.16933333</v>
      </c>
      <c r="C198" s="1">
        <v>-3.2618608058700002E-3</v>
      </c>
    </row>
    <row r="199" spans="1:3" ht="13" x14ac:dyDescent="0.15">
      <c r="A199" s="1">
        <v>3.94</v>
      </c>
      <c r="B199" s="1">
        <v>0.25399999499999998</v>
      </c>
      <c r="C199" s="1">
        <v>-3.2618608058700002E-3</v>
      </c>
    </row>
    <row r="200" spans="1:3" ht="13" x14ac:dyDescent="0.15">
      <c r="A200" s="1">
        <v>3.96</v>
      </c>
      <c r="B200" s="1">
        <v>0.33866666000000001</v>
      </c>
      <c r="C200" s="1">
        <v>-3.2618608058700002E-3</v>
      </c>
    </row>
    <row r="201" spans="1:3" ht="13" x14ac:dyDescent="0.15">
      <c r="A201" s="1">
        <v>3.98</v>
      </c>
      <c r="B201" s="1">
        <v>0.50799998999999996</v>
      </c>
      <c r="C201" s="1">
        <v>-3.2618608058700002E-3</v>
      </c>
    </row>
    <row r="202" spans="1:3" ht="13" x14ac:dyDescent="0.15">
      <c r="A202" s="1">
        <v>4</v>
      </c>
      <c r="B202" s="1">
        <v>0.59266665500000004</v>
      </c>
      <c r="C202" s="1">
        <v>-3.2618608058700002E-3</v>
      </c>
    </row>
    <row r="203" spans="1:3" ht="13" x14ac:dyDescent="0.15">
      <c r="A203" s="1">
        <v>4.0199999999999996</v>
      </c>
      <c r="B203" s="1">
        <v>0.76199998499999999</v>
      </c>
      <c r="C203" s="1">
        <v>-3.2618608058700002E-3</v>
      </c>
    </row>
    <row r="204" spans="1:3" ht="13" x14ac:dyDescent="0.15">
      <c r="A204" s="1">
        <v>4.04</v>
      </c>
      <c r="B204" s="1">
        <v>0.88899998250000001</v>
      </c>
      <c r="C204" s="1">
        <v>-3.2618608058700002E-3</v>
      </c>
    </row>
    <row r="205" spans="1:3" ht="13" x14ac:dyDescent="0.15">
      <c r="A205" s="1">
        <v>4.0599999999999996</v>
      </c>
      <c r="B205" s="1">
        <v>1.0159999799999999</v>
      </c>
      <c r="C205" s="1">
        <v>-3.2618608058700002E-3</v>
      </c>
    </row>
    <row r="206" spans="1:3" ht="13" x14ac:dyDescent="0.15">
      <c r="A206" s="1">
        <v>4.08</v>
      </c>
      <c r="B206" s="1">
        <v>1.1853333100000001</v>
      </c>
      <c r="C206" s="1">
        <v>-3.2618608058700002E-3</v>
      </c>
    </row>
    <row r="207" spans="1:3" ht="13" x14ac:dyDescent="0.15">
      <c r="A207" s="1">
        <v>4.0999999999999996</v>
      </c>
      <c r="B207" s="1">
        <v>1.2699999749999999</v>
      </c>
      <c r="C207" s="1">
        <v>-3.2618608058700002E-3</v>
      </c>
    </row>
    <row r="208" spans="1:3" ht="13" x14ac:dyDescent="0.15">
      <c r="A208" s="1">
        <v>4.12</v>
      </c>
      <c r="B208" s="1">
        <v>1.35466664</v>
      </c>
      <c r="C208" s="1">
        <v>-3.2618608058700002E-3</v>
      </c>
    </row>
    <row r="209" spans="1:3" ht="13" x14ac:dyDescent="0.15">
      <c r="A209" s="1">
        <v>4.1399999999999997</v>
      </c>
      <c r="B209" s="1">
        <v>1.4393333049999999</v>
      </c>
      <c r="C209" s="1">
        <v>-3.2618608058700002E-3</v>
      </c>
    </row>
    <row r="210" spans="1:3" ht="13" x14ac:dyDescent="0.15">
      <c r="A210" s="1">
        <v>4.16</v>
      </c>
      <c r="B210" s="1">
        <v>1.52399997</v>
      </c>
      <c r="C210" s="1">
        <v>-3.2618608058700002E-3</v>
      </c>
    </row>
    <row r="211" spans="1:3" ht="13" x14ac:dyDescent="0.15">
      <c r="A211" s="1">
        <v>4.18</v>
      </c>
      <c r="B211" s="1">
        <v>1.5663333024999999</v>
      </c>
      <c r="C211" s="1">
        <v>-3.2618608058700002E-3</v>
      </c>
    </row>
    <row r="212" spans="1:3" ht="13" x14ac:dyDescent="0.15">
      <c r="A212" s="1">
        <v>4.2</v>
      </c>
      <c r="B212" s="1">
        <v>1.6933332999999999</v>
      </c>
      <c r="C212" s="1">
        <v>-3.2618608058700002E-3</v>
      </c>
    </row>
    <row r="213" spans="1:3" ht="13" x14ac:dyDescent="0.15">
      <c r="A213" s="1">
        <v>4.22</v>
      </c>
      <c r="B213" s="1">
        <v>1.777999965</v>
      </c>
      <c r="C213" s="1">
        <v>-3.2618608058700002E-3</v>
      </c>
    </row>
    <row r="214" spans="1:3" ht="13" x14ac:dyDescent="0.15">
      <c r="A214" s="1">
        <v>4.24</v>
      </c>
      <c r="B214" s="1">
        <v>1.8626666300000001</v>
      </c>
      <c r="C214" s="1">
        <v>-3.2618608058700002E-3</v>
      </c>
    </row>
    <row r="215" spans="1:3" ht="13" x14ac:dyDescent="0.15">
      <c r="A215" s="1">
        <v>4.26</v>
      </c>
      <c r="B215" s="1">
        <v>1.9896666274999999</v>
      </c>
      <c r="C215" s="1">
        <v>-3.2618608058700002E-3</v>
      </c>
    </row>
    <row r="216" spans="1:3" ht="13" x14ac:dyDescent="0.15">
      <c r="A216" s="1">
        <v>4.28</v>
      </c>
      <c r="B216" s="1">
        <v>2.1166666250000001</v>
      </c>
      <c r="C216" s="1">
        <v>-3.2618608058700002E-3</v>
      </c>
    </row>
    <row r="217" spans="1:3" ht="13" x14ac:dyDescent="0.15">
      <c r="A217" s="1">
        <v>4.3</v>
      </c>
      <c r="B217" s="1">
        <v>2.3283332875</v>
      </c>
      <c r="C217" s="1">
        <v>-3.2618608058700002E-3</v>
      </c>
    </row>
    <row r="218" spans="1:3" ht="13" x14ac:dyDescent="0.15">
      <c r="A218" s="1">
        <v>4.32</v>
      </c>
      <c r="B218" s="1">
        <v>2.5399999499999999</v>
      </c>
      <c r="C218" s="1">
        <v>-3.2618608058700002E-3</v>
      </c>
    </row>
    <row r="219" spans="1:3" ht="13" x14ac:dyDescent="0.15">
      <c r="A219" s="1">
        <v>4.34</v>
      </c>
      <c r="B219" s="1">
        <v>2.7939999449999999</v>
      </c>
      <c r="C219" s="1">
        <v>-3.2618608058700002E-3</v>
      </c>
    </row>
    <row r="220" spans="1:3" ht="13" x14ac:dyDescent="0.15">
      <c r="A220" s="1">
        <v>4.3600000000000003</v>
      </c>
      <c r="B220" s="1">
        <v>3.04799994</v>
      </c>
      <c r="C220" s="1">
        <v>-3.2618608058700002E-3</v>
      </c>
    </row>
    <row r="221" spans="1:3" ht="13" x14ac:dyDescent="0.15">
      <c r="A221" s="1">
        <v>4.38</v>
      </c>
      <c r="B221" s="1">
        <v>3.2173332700000001</v>
      </c>
      <c r="C221" s="1">
        <v>-3.2618608058700002E-3</v>
      </c>
    </row>
    <row r="222" spans="1:3" ht="13" x14ac:dyDescent="0.15">
      <c r="A222" s="1">
        <v>4.4000000000000004</v>
      </c>
      <c r="B222" s="1">
        <v>3.3443332675000002</v>
      </c>
      <c r="C222" s="1">
        <v>-3.2618608058700002E-3</v>
      </c>
    </row>
    <row r="223" spans="1:3" ht="13" x14ac:dyDescent="0.15">
      <c r="A223" s="1">
        <v>4.42</v>
      </c>
      <c r="B223" s="1">
        <v>3.4289999325</v>
      </c>
      <c r="C223" s="1">
        <v>-3.2618608058700002E-3</v>
      </c>
    </row>
    <row r="224" spans="1:3" ht="13" x14ac:dyDescent="0.15">
      <c r="A224" s="1">
        <v>4.4400000000000004</v>
      </c>
      <c r="B224" s="1">
        <v>3.5136665974999999</v>
      </c>
      <c r="C224" s="1">
        <v>-3.2618608058700002E-3</v>
      </c>
    </row>
    <row r="225" spans="1:3" ht="13" x14ac:dyDescent="0.15">
      <c r="A225" s="1">
        <v>4.46</v>
      </c>
      <c r="B225" s="1">
        <v>3.6406665949999999</v>
      </c>
      <c r="C225" s="1">
        <v>-3.2618608058700002E-3</v>
      </c>
    </row>
    <row r="226" spans="1:3" ht="13" x14ac:dyDescent="0.15">
      <c r="A226" s="1">
        <v>4.4800000000000004</v>
      </c>
      <c r="B226" s="1">
        <v>3.7253332600000002</v>
      </c>
      <c r="C226" s="1">
        <v>-3.2618608058700002E-3</v>
      </c>
    </row>
    <row r="227" spans="1:3" ht="13" x14ac:dyDescent="0.15">
      <c r="A227" s="1">
        <v>4.5</v>
      </c>
      <c r="B227" s="1">
        <v>3.8523332575000002</v>
      </c>
      <c r="C227" s="1">
        <v>-3.2618608058700002E-3</v>
      </c>
    </row>
    <row r="228" spans="1:3" ht="13" x14ac:dyDescent="0.15">
      <c r="A228" s="1">
        <v>4.5199999999999996</v>
      </c>
      <c r="B228" s="1">
        <v>3.9793332549999998</v>
      </c>
      <c r="C228" s="1">
        <v>-3.2618608058700002E-3</v>
      </c>
    </row>
    <row r="229" spans="1:3" ht="13" x14ac:dyDescent="0.15">
      <c r="A229" s="1">
        <v>4.54</v>
      </c>
      <c r="B229" s="1">
        <v>4.1909999175000001</v>
      </c>
      <c r="C229" s="1">
        <v>-3.2618608058700002E-3</v>
      </c>
    </row>
    <row r="230" spans="1:3" ht="13" x14ac:dyDescent="0.15">
      <c r="A230" s="1">
        <v>4.5599999999999996</v>
      </c>
      <c r="B230" s="1">
        <v>4.40266658</v>
      </c>
      <c r="C230" s="1">
        <v>-3.2618608058700002E-3</v>
      </c>
    </row>
    <row r="231" spans="1:3" ht="13" x14ac:dyDescent="0.15">
      <c r="A231" s="1">
        <v>4.58</v>
      </c>
      <c r="B231" s="1">
        <v>4.6143332424999999</v>
      </c>
      <c r="C231" s="1">
        <v>-3.2618608058700002E-3</v>
      </c>
    </row>
    <row r="232" spans="1:3" ht="13" x14ac:dyDescent="0.15">
      <c r="A232" s="1">
        <v>4.5999999999999996</v>
      </c>
      <c r="B232" s="1">
        <v>4.8259999049999998</v>
      </c>
      <c r="C232" s="1">
        <v>-3.2618608058700002E-3</v>
      </c>
    </row>
    <row r="233" spans="1:3" ht="13" x14ac:dyDescent="0.15">
      <c r="A233" s="1">
        <v>4.62</v>
      </c>
      <c r="B233" s="1">
        <v>5.1223332324999999</v>
      </c>
      <c r="C233" s="1">
        <v>-3.2618608058700002E-3</v>
      </c>
    </row>
    <row r="234" spans="1:3" ht="13" x14ac:dyDescent="0.15">
      <c r="A234" s="1">
        <v>4.6399999999999997</v>
      </c>
      <c r="B234" s="1">
        <v>5.4186665600000001</v>
      </c>
      <c r="C234" s="1">
        <v>-3.2618608058700002E-3</v>
      </c>
    </row>
    <row r="235" spans="1:3" ht="13" x14ac:dyDescent="0.15">
      <c r="A235" s="1">
        <v>4.66</v>
      </c>
      <c r="B235" s="1">
        <v>5.7149998875000003</v>
      </c>
      <c r="C235" s="1">
        <v>-3.2618608058700002E-3</v>
      </c>
    </row>
    <row r="236" spans="1:3" ht="13" x14ac:dyDescent="0.15">
      <c r="A236" s="1">
        <v>4.68</v>
      </c>
      <c r="B236" s="1">
        <v>6.0113332149999996</v>
      </c>
      <c r="C236" s="1">
        <v>-3.2618608058700002E-3</v>
      </c>
    </row>
    <row r="237" spans="1:3" ht="13" x14ac:dyDescent="0.15">
      <c r="A237" s="1">
        <v>4.7</v>
      </c>
      <c r="B237" s="1">
        <v>6.3076665424999998</v>
      </c>
      <c r="C237" s="1">
        <v>-3.2618608058700002E-3</v>
      </c>
    </row>
    <row r="238" spans="1:3" ht="13" x14ac:dyDescent="0.15">
      <c r="A238" s="1">
        <v>4.72</v>
      </c>
      <c r="B238" s="1">
        <v>6.6463332025000001</v>
      </c>
      <c r="C238" s="1">
        <v>-3.2618608058700002E-3</v>
      </c>
    </row>
    <row r="239" spans="1:3" ht="13" x14ac:dyDescent="0.15">
      <c r="A239" s="1">
        <v>4.74</v>
      </c>
      <c r="B239" s="1">
        <v>6.9849998624999996</v>
      </c>
      <c r="C239" s="1">
        <v>-3.2618608058700002E-3</v>
      </c>
    </row>
    <row r="240" spans="1:3" ht="13" x14ac:dyDescent="0.15">
      <c r="A240" s="1">
        <v>4.76</v>
      </c>
      <c r="B240" s="1">
        <v>7.3659998550000001</v>
      </c>
      <c r="C240" s="1">
        <v>-3.2618608058700002E-3</v>
      </c>
    </row>
    <row r="241" spans="1:3" ht="13" x14ac:dyDescent="0.15">
      <c r="A241" s="1">
        <v>4.78</v>
      </c>
      <c r="B241" s="1">
        <v>7.7046665150000004</v>
      </c>
      <c r="C241" s="1">
        <v>-3.2618608058700002E-3</v>
      </c>
    </row>
    <row r="242" spans="1:3" ht="13" x14ac:dyDescent="0.15">
      <c r="A242" s="1">
        <v>4.8</v>
      </c>
      <c r="B242" s="1">
        <v>8.0433331750000008</v>
      </c>
      <c r="C242" s="1">
        <v>2.1158163614200001E-2</v>
      </c>
    </row>
    <row r="243" spans="1:3" ht="13" x14ac:dyDescent="0.15">
      <c r="A243" s="1">
        <v>4.82</v>
      </c>
      <c r="B243" s="1">
        <v>8.3819998350000002</v>
      </c>
      <c r="C243" s="1">
        <v>2.1158163614200001E-2</v>
      </c>
    </row>
    <row r="244" spans="1:3" ht="13" x14ac:dyDescent="0.15">
      <c r="A244" s="1">
        <v>4.84</v>
      </c>
      <c r="B244" s="1">
        <v>8.7206664949999997</v>
      </c>
      <c r="C244" s="1">
        <v>2.1158163614200001E-2</v>
      </c>
    </row>
    <row r="245" spans="1:3" ht="13" x14ac:dyDescent="0.15">
      <c r="A245" s="1">
        <v>4.8600000000000003</v>
      </c>
      <c r="B245" s="1">
        <v>9.1016664874999993</v>
      </c>
      <c r="C245" s="1">
        <v>2.1158163614200001E-2</v>
      </c>
    </row>
    <row r="246" spans="1:3" ht="13" x14ac:dyDescent="0.15">
      <c r="A246" s="1">
        <v>4.88</v>
      </c>
      <c r="B246" s="1">
        <v>9.4826664800000007</v>
      </c>
      <c r="C246" s="1">
        <v>2.1158163614200001E-2</v>
      </c>
    </row>
    <row r="247" spans="1:3" ht="13" x14ac:dyDescent="0.15">
      <c r="A247" s="1">
        <v>4.9000000000000004</v>
      </c>
      <c r="B247" s="1">
        <v>9.8636664725000003</v>
      </c>
      <c r="C247" s="1">
        <v>2.1158163614200001E-2</v>
      </c>
    </row>
    <row r="248" spans="1:3" ht="13" x14ac:dyDescent="0.15">
      <c r="A248" s="1">
        <v>4.92</v>
      </c>
      <c r="B248" s="1">
        <v>10.244666465</v>
      </c>
      <c r="C248" s="1">
        <v>2.1158163614200001E-2</v>
      </c>
    </row>
    <row r="249" spans="1:3" ht="13" x14ac:dyDescent="0.15">
      <c r="A249" s="1">
        <v>4.9400000000000004</v>
      </c>
      <c r="B249" s="1">
        <v>10.583333124999999</v>
      </c>
      <c r="C249" s="1">
        <v>2.1158163614200001E-2</v>
      </c>
    </row>
    <row r="250" spans="1:3" ht="13" x14ac:dyDescent="0.15">
      <c r="A250" s="1">
        <v>4.96</v>
      </c>
      <c r="B250" s="1">
        <v>10.964333117500001</v>
      </c>
      <c r="C250" s="1">
        <v>2.1158163614200001E-2</v>
      </c>
    </row>
    <row r="251" spans="1:3" ht="13" x14ac:dyDescent="0.15">
      <c r="A251" s="1">
        <v>4.9800000000000004</v>
      </c>
      <c r="B251" s="1">
        <v>11.34533311</v>
      </c>
      <c r="C251" s="1">
        <v>2.1158163614200001E-2</v>
      </c>
    </row>
    <row r="252" spans="1:3" ht="13" x14ac:dyDescent="0.15">
      <c r="A252" s="1">
        <v>5</v>
      </c>
      <c r="B252" s="1">
        <v>11.68399977</v>
      </c>
      <c r="C252" s="1">
        <v>2.1158163614200001E-2</v>
      </c>
    </row>
    <row r="253" spans="1:3" ht="13" x14ac:dyDescent="0.15">
      <c r="A253" s="1">
        <v>5.0199999999999996</v>
      </c>
      <c r="B253" s="1">
        <v>11.980333097500001</v>
      </c>
      <c r="C253" s="1">
        <v>-3.2618608058700002E-3</v>
      </c>
    </row>
    <row r="254" spans="1:3" ht="13" x14ac:dyDescent="0.15">
      <c r="A254" s="1">
        <v>5.04</v>
      </c>
      <c r="B254" s="1">
        <v>12.276666425</v>
      </c>
      <c r="C254" s="1">
        <v>-3.2618608058700002E-3</v>
      </c>
    </row>
    <row r="255" spans="1:3" ht="13" x14ac:dyDescent="0.15">
      <c r="A255" s="1">
        <v>5.0599999999999996</v>
      </c>
      <c r="B255" s="1">
        <v>12.530666419999999</v>
      </c>
      <c r="C255" s="1">
        <v>2.1158163614200001E-2</v>
      </c>
    </row>
    <row r="256" spans="1:3" ht="13" x14ac:dyDescent="0.15">
      <c r="A256" s="1">
        <v>5.08</v>
      </c>
      <c r="B256" s="1">
        <v>12.869333080000001</v>
      </c>
      <c r="C256" s="1">
        <v>-3.2618608058700002E-3</v>
      </c>
    </row>
    <row r="257" spans="1:3" ht="13" x14ac:dyDescent="0.15">
      <c r="A257" s="1">
        <v>5.0999999999999996</v>
      </c>
      <c r="B257" s="1">
        <v>13.1656664075</v>
      </c>
      <c r="C257" s="1">
        <v>-3.2618608058700002E-3</v>
      </c>
    </row>
    <row r="258" spans="1:3" ht="13" x14ac:dyDescent="0.15">
      <c r="A258" s="1">
        <v>5.12</v>
      </c>
      <c r="B258" s="1">
        <v>13.461999734999999</v>
      </c>
      <c r="C258" s="1">
        <v>2.1158163614200001E-2</v>
      </c>
    </row>
    <row r="259" spans="1:3" ht="13" x14ac:dyDescent="0.15">
      <c r="A259" s="1">
        <v>5.14</v>
      </c>
      <c r="B259" s="1">
        <v>13.7583330625</v>
      </c>
      <c r="C259" s="1">
        <v>-3.2618608058700002E-3</v>
      </c>
    </row>
    <row r="260" spans="1:3" ht="13" x14ac:dyDescent="0.15">
      <c r="A260" s="1">
        <v>5.16</v>
      </c>
      <c r="B260" s="1">
        <v>14.012333057499999</v>
      </c>
      <c r="C260" s="1">
        <v>2.1158163614200001E-2</v>
      </c>
    </row>
    <row r="261" spans="1:3" ht="13" x14ac:dyDescent="0.15">
      <c r="A261" s="1">
        <v>5.18</v>
      </c>
      <c r="B261" s="1">
        <v>14.2663330525</v>
      </c>
      <c r="C261" s="1">
        <v>-3.2618608058700002E-3</v>
      </c>
    </row>
    <row r="262" spans="1:3" ht="13" x14ac:dyDescent="0.15">
      <c r="A262" s="1">
        <v>5.2</v>
      </c>
      <c r="B262" s="1">
        <v>14.520333047499999</v>
      </c>
      <c r="C262" s="1">
        <v>2.1158163614200001E-2</v>
      </c>
    </row>
    <row r="263" spans="1:3" ht="13" x14ac:dyDescent="0.15">
      <c r="A263" s="1">
        <v>5.22</v>
      </c>
      <c r="B263" s="1">
        <v>14.816666375</v>
      </c>
      <c r="C263" s="1">
        <v>2.1158163614200001E-2</v>
      </c>
    </row>
    <row r="264" spans="1:3" ht="13" x14ac:dyDescent="0.15">
      <c r="A264" s="1">
        <v>5.24</v>
      </c>
      <c r="B264" s="1">
        <v>15.07066637</v>
      </c>
      <c r="C264" s="1">
        <v>2.1158163614200001E-2</v>
      </c>
    </row>
    <row r="265" spans="1:3" ht="13" x14ac:dyDescent="0.15">
      <c r="A265" s="1">
        <v>5.26</v>
      </c>
      <c r="B265" s="1">
        <v>15.366999697500001</v>
      </c>
      <c r="C265" s="1">
        <v>2.1158163614200001E-2</v>
      </c>
    </row>
    <row r="266" spans="1:3" ht="13" x14ac:dyDescent="0.15">
      <c r="A266" s="1">
        <v>5.28</v>
      </c>
      <c r="B266" s="1">
        <v>15.663333025</v>
      </c>
      <c r="C266" s="1">
        <v>2.1158163614200001E-2</v>
      </c>
    </row>
    <row r="267" spans="1:3" ht="13" x14ac:dyDescent="0.15">
      <c r="A267" s="1">
        <v>5.3</v>
      </c>
      <c r="B267" s="1">
        <v>15.959666352499999</v>
      </c>
      <c r="C267" s="1">
        <v>2.1158163614200001E-2</v>
      </c>
    </row>
    <row r="268" spans="1:3" ht="13" x14ac:dyDescent="0.15">
      <c r="A268" s="1">
        <v>5.32</v>
      </c>
      <c r="B268" s="1">
        <v>16.298333012499999</v>
      </c>
      <c r="C268" s="1">
        <v>2.1158163614200001E-2</v>
      </c>
    </row>
    <row r="269" spans="1:3" ht="13" x14ac:dyDescent="0.15">
      <c r="A269" s="1">
        <v>5.34</v>
      </c>
      <c r="B269" s="1">
        <v>16.6369996725</v>
      </c>
      <c r="C269" s="1">
        <v>2.1158163614200001E-2</v>
      </c>
    </row>
    <row r="270" spans="1:3" ht="13" x14ac:dyDescent="0.15">
      <c r="A270" s="1">
        <v>5.36</v>
      </c>
      <c r="B270" s="1">
        <v>17.017999665000001</v>
      </c>
      <c r="C270" s="1">
        <v>2.1158163614200001E-2</v>
      </c>
    </row>
    <row r="271" spans="1:3" ht="13" x14ac:dyDescent="0.15">
      <c r="A271" s="1">
        <v>5.38</v>
      </c>
      <c r="B271" s="1">
        <v>17.356666324999999</v>
      </c>
      <c r="C271" s="1">
        <v>2.1158163614200001E-2</v>
      </c>
    </row>
    <row r="272" spans="1:3" ht="13" x14ac:dyDescent="0.15">
      <c r="A272" s="1">
        <v>5.4</v>
      </c>
      <c r="B272" s="1">
        <v>17.695332985</v>
      </c>
      <c r="C272" s="1">
        <v>2.1158163614200001E-2</v>
      </c>
    </row>
    <row r="273" spans="1:3" ht="13" x14ac:dyDescent="0.15">
      <c r="A273" s="1">
        <v>5.42</v>
      </c>
      <c r="B273" s="1">
        <v>18.033999645000002</v>
      </c>
      <c r="C273" s="1">
        <v>4.5578188034200003E-2</v>
      </c>
    </row>
    <row r="274" spans="1:3" ht="13" x14ac:dyDescent="0.15">
      <c r="A274" s="1">
        <v>5.44</v>
      </c>
      <c r="B274" s="1">
        <v>18.372666304999999</v>
      </c>
      <c r="C274" s="1">
        <v>4.5578188034200003E-2</v>
      </c>
    </row>
    <row r="275" spans="1:3" ht="13" x14ac:dyDescent="0.15">
      <c r="A275" s="1">
        <v>5.46</v>
      </c>
      <c r="B275" s="1">
        <v>18.711332965</v>
      </c>
      <c r="C275" s="1">
        <v>4.5578188034200003E-2</v>
      </c>
    </row>
    <row r="276" spans="1:3" ht="13" x14ac:dyDescent="0.15">
      <c r="A276" s="1">
        <v>5.48</v>
      </c>
      <c r="B276" s="1">
        <v>19.049999625000002</v>
      </c>
      <c r="C276" s="1">
        <v>2.1158163614200001E-2</v>
      </c>
    </row>
    <row r="277" spans="1:3" ht="13" x14ac:dyDescent="0.15">
      <c r="A277" s="1">
        <v>5.5</v>
      </c>
      <c r="B277" s="1">
        <v>19.388666284999999</v>
      </c>
      <c r="C277" s="1">
        <v>2.1158163614200001E-2</v>
      </c>
    </row>
    <row r="278" spans="1:3" ht="13" x14ac:dyDescent="0.15">
      <c r="A278" s="1">
        <v>5.52</v>
      </c>
      <c r="B278" s="1">
        <v>19.727332945000001</v>
      </c>
      <c r="C278" s="1">
        <v>4.5578188034200003E-2</v>
      </c>
    </row>
    <row r="279" spans="1:3" ht="13" x14ac:dyDescent="0.15">
      <c r="A279" s="1">
        <v>5.54</v>
      </c>
      <c r="B279" s="1">
        <v>20.108332937499998</v>
      </c>
      <c r="C279" s="1">
        <v>4.5578188034200003E-2</v>
      </c>
    </row>
    <row r="280" spans="1:3" ht="13" x14ac:dyDescent="0.15">
      <c r="A280" s="1">
        <v>5.56</v>
      </c>
      <c r="B280" s="1">
        <v>20.4469995975</v>
      </c>
      <c r="C280" s="1">
        <v>2.1158163614200001E-2</v>
      </c>
    </row>
    <row r="281" spans="1:3" ht="13" x14ac:dyDescent="0.15">
      <c r="A281" s="1">
        <v>5.58</v>
      </c>
      <c r="B281" s="1">
        <v>20.827999590000001</v>
      </c>
      <c r="C281" s="1">
        <v>2.1158163614200001E-2</v>
      </c>
    </row>
    <row r="282" spans="1:3" ht="13" x14ac:dyDescent="0.15">
      <c r="A282" s="1">
        <v>5.6</v>
      </c>
      <c r="B282" s="1">
        <v>21.124332917499999</v>
      </c>
      <c r="C282" s="1">
        <v>2.1158163614200001E-2</v>
      </c>
    </row>
    <row r="283" spans="1:3" ht="13" x14ac:dyDescent="0.15">
      <c r="A283" s="1">
        <v>5.62</v>
      </c>
      <c r="B283" s="1">
        <v>21.4629995775</v>
      </c>
      <c r="C283" s="1">
        <v>2.1158163614200001E-2</v>
      </c>
    </row>
    <row r="284" spans="1:3" ht="13" x14ac:dyDescent="0.15">
      <c r="A284" s="1">
        <v>5.64</v>
      </c>
      <c r="B284" s="1">
        <v>21.843999570000001</v>
      </c>
      <c r="C284" s="1">
        <v>2.1158163614200001E-2</v>
      </c>
    </row>
    <row r="285" spans="1:3" ht="13" x14ac:dyDescent="0.15">
      <c r="A285" s="1">
        <v>5.66</v>
      </c>
      <c r="B285" s="1">
        <v>22.224999562499999</v>
      </c>
      <c r="C285" s="1">
        <v>2.1158163614200001E-2</v>
      </c>
    </row>
    <row r="286" spans="1:3" ht="13" x14ac:dyDescent="0.15">
      <c r="A286" s="1">
        <v>5.68</v>
      </c>
      <c r="B286" s="1">
        <v>22.648332887500001</v>
      </c>
      <c r="C286" s="1">
        <v>-3.2618608058700002E-3</v>
      </c>
    </row>
    <row r="287" spans="1:3" ht="13" x14ac:dyDescent="0.15">
      <c r="A287" s="1">
        <v>5.7</v>
      </c>
      <c r="B287" s="1">
        <v>23.029332879999998</v>
      </c>
      <c r="C287" s="1">
        <v>2.1158163614200001E-2</v>
      </c>
    </row>
    <row r="288" spans="1:3" ht="13" x14ac:dyDescent="0.15">
      <c r="A288" s="1">
        <v>5.72</v>
      </c>
      <c r="B288" s="1">
        <v>23.452666205</v>
      </c>
      <c r="C288" s="1">
        <v>-3.2618608058700002E-3</v>
      </c>
    </row>
    <row r="289" spans="1:3" ht="13" x14ac:dyDescent="0.15">
      <c r="A289" s="1">
        <v>5.74</v>
      </c>
      <c r="B289" s="1">
        <v>23.875999530000001</v>
      </c>
      <c r="C289" s="1">
        <v>-3.2618608058700002E-3</v>
      </c>
    </row>
    <row r="290" spans="1:3" ht="13" x14ac:dyDescent="0.15">
      <c r="A290" s="1">
        <v>5.76</v>
      </c>
      <c r="B290" s="1">
        <v>24.256999522499999</v>
      </c>
      <c r="C290" s="1">
        <v>-3.2618608058700002E-3</v>
      </c>
    </row>
    <row r="291" spans="1:3" ht="13" x14ac:dyDescent="0.15">
      <c r="A291" s="1">
        <v>5.78</v>
      </c>
      <c r="B291" s="1">
        <v>24.637999515000001</v>
      </c>
      <c r="C291" s="1">
        <v>-3.2618608058700002E-3</v>
      </c>
    </row>
    <row r="292" spans="1:3" ht="13" x14ac:dyDescent="0.15">
      <c r="A292" s="1">
        <v>5.8</v>
      </c>
      <c r="B292" s="1">
        <v>25.061332839999999</v>
      </c>
      <c r="C292" s="1">
        <v>2.1158163614200001E-2</v>
      </c>
    </row>
    <row r="293" spans="1:3" ht="13" x14ac:dyDescent="0.15">
      <c r="A293" s="1">
        <v>5.82</v>
      </c>
      <c r="B293" s="1">
        <v>25.4423328325</v>
      </c>
      <c r="C293" s="1">
        <v>2.1158163614200001E-2</v>
      </c>
    </row>
    <row r="294" spans="1:3" ht="13" x14ac:dyDescent="0.15">
      <c r="A294" s="1">
        <v>5.84</v>
      </c>
      <c r="B294" s="1">
        <v>25.780999492500001</v>
      </c>
      <c r="C294" s="1">
        <v>2.1158163614200001E-2</v>
      </c>
    </row>
    <row r="295" spans="1:3" ht="13" x14ac:dyDescent="0.15">
      <c r="A295" s="1">
        <v>5.86</v>
      </c>
      <c r="B295" s="1">
        <v>26.077332819999999</v>
      </c>
      <c r="C295" s="1">
        <v>4.5578188034200003E-2</v>
      </c>
    </row>
    <row r="296" spans="1:3" ht="13" x14ac:dyDescent="0.15">
      <c r="A296" s="1">
        <v>5.88</v>
      </c>
      <c r="B296" s="1">
        <v>26.331332815</v>
      </c>
      <c r="C296" s="1">
        <v>2.1158163614200001E-2</v>
      </c>
    </row>
    <row r="297" spans="1:3" ht="13" x14ac:dyDescent="0.15">
      <c r="A297" s="1">
        <v>5.9</v>
      </c>
      <c r="B297" s="1">
        <v>26.669999475000001</v>
      </c>
      <c r="C297" s="1">
        <v>6.9998212454200001E-2</v>
      </c>
    </row>
    <row r="298" spans="1:3" ht="13" x14ac:dyDescent="0.15">
      <c r="A298" s="1">
        <v>5.92</v>
      </c>
      <c r="B298" s="1">
        <v>27.050999467499999</v>
      </c>
      <c r="C298" s="1">
        <v>4.5578188034200003E-2</v>
      </c>
    </row>
    <row r="299" spans="1:3" ht="13" x14ac:dyDescent="0.15">
      <c r="A299" s="1">
        <v>5.94</v>
      </c>
      <c r="B299" s="1">
        <v>27.43199946</v>
      </c>
      <c r="C299" s="1">
        <v>6.9998212454200001E-2</v>
      </c>
    </row>
    <row r="300" spans="1:3" ht="13" x14ac:dyDescent="0.15">
      <c r="A300" s="1">
        <v>5.96</v>
      </c>
      <c r="B300" s="1">
        <v>27.770666120000001</v>
      </c>
      <c r="C300" s="1">
        <v>6.9998212454200001E-2</v>
      </c>
    </row>
    <row r="301" spans="1:3" ht="13" x14ac:dyDescent="0.15">
      <c r="A301" s="1">
        <v>5.98</v>
      </c>
      <c r="B301" s="1">
        <v>28.109332779999999</v>
      </c>
      <c r="C301" s="1">
        <v>6.9998212454200001E-2</v>
      </c>
    </row>
    <row r="302" spans="1:3" ht="13" x14ac:dyDescent="0.15">
      <c r="A302" s="1">
        <v>6</v>
      </c>
      <c r="B302" s="1">
        <v>28.4903327725</v>
      </c>
      <c r="C302" s="1">
        <v>6.9998212454200001E-2</v>
      </c>
    </row>
    <row r="303" spans="1:3" ht="13" x14ac:dyDescent="0.15">
      <c r="A303" s="1">
        <v>6.02</v>
      </c>
      <c r="B303" s="1">
        <v>28.871332764999998</v>
      </c>
      <c r="C303" s="1">
        <v>6.9998212454200001E-2</v>
      </c>
    </row>
    <row r="304" spans="1:3" ht="13" x14ac:dyDescent="0.15">
      <c r="A304" s="1">
        <v>6.04</v>
      </c>
      <c r="B304" s="1">
        <v>29.209999424999999</v>
      </c>
      <c r="C304" s="1">
        <v>6.9998212454200001E-2</v>
      </c>
    </row>
    <row r="305" spans="1:3" ht="13" x14ac:dyDescent="0.15">
      <c r="A305" s="1">
        <v>6.06</v>
      </c>
      <c r="B305" s="1">
        <v>29.506332752500001</v>
      </c>
      <c r="C305" s="1">
        <v>6.9998212454200001E-2</v>
      </c>
    </row>
    <row r="306" spans="1:3" ht="13" x14ac:dyDescent="0.15">
      <c r="A306" s="1">
        <v>6.08</v>
      </c>
      <c r="B306" s="1">
        <v>29.760332747500001</v>
      </c>
      <c r="C306" s="1">
        <v>6.9998212454200001E-2</v>
      </c>
    </row>
    <row r="307" spans="1:3" ht="13" x14ac:dyDescent="0.15">
      <c r="A307" s="1">
        <v>6.1</v>
      </c>
      <c r="B307" s="1">
        <v>30.014332742499999</v>
      </c>
      <c r="C307" s="1">
        <v>6.9998212454200001E-2</v>
      </c>
    </row>
    <row r="308" spans="1:3" ht="13" x14ac:dyDescent="0.15">
      <c r="A308" s="1">
        <v>6.12</v>
      </c>
      <c r="B308" s="1">
        <v>30.2683327375</v>
      </c>
      <c r="C308" s="1">
        <v>6.9998212454200001E-2</v>
      </c>
    </row>
    <row r="309" spans="1:3" ht="13" x14ac:dyDescent="0.15">
      <c r="A309" s="1">
        <v>6.14</v>
      </c>
      <c r="B309" s="1">
        <v>30.522332732500001</v>
      </c>
      <c r="C309" s="1">
        <v>6.9998212454200001E-2</v>
      </c>
    </row>
    <row r="310" spans="1:3" ht="13" x14ac:dyDescent="0.15">
      <c r="A310" s="1">
        <v>6.16</v>
      </c>
      <c r="B310" s="1">
        <v>30.818666060000002</v>
      </c>
      <c r="C310" s="1">
        <v>6.9998212454200001E-2</v>
      </c>
    </row>
    <row r="311" spans="1:3" ht="13" x14ac:dyDescent="0.15">
      <c r="A311" s="1">
        <v>6.18</v>
      </c>
      <c r="B311" s="1">
        <v>31.114999387499999</v>
      </c>
      <c r="C311" s="1">
        <v>4.5578188034200003E-2</v>
      </c>
    </row>
    <row r="312" spans="1:3" ht="13" x14ac:dyDescent="0.15">
      <c r="A312" s="1">
        <v>6.2</v>
      </c>
      <c r="B312" s="1">
        <v>31.411332715</v>
      </c>
      <c r="C312" s="1">
        <v>4.5578188034200003E-2</v>
      </c>
    </row>
    <row r="313" spans="1:3" ht="13" x14ac:dyDescent="0.15">
      <c r="A313" s="1">
        <v>6.22</v>
      </c>
      <c r="B313" s="1">
        <v>31.665332710000001</v>
      </c>
      <c r="C313" s="1">
        <v>4.5578188034200003E-2</v>
      </c>
    </row>
    <row r="314" spans="1:3" ht="13" x14ac:dyDescent="0.15">
      <c r="A314" s="1">
        <v>6.24</v>
      </c>
      <c r="B314" s="1">
        <v>31.919332704999999</v>
      </c>
      <c r="C314" s="1">
        <v>2.1158163614200001E-2</v>
      </c>
    </row>
    <row r="315" spans="1:3" ht="13" x14ac:dyDescent="0.15">
      <c r="A315" s="1">
        <v>6.26</v>
      </c>
      <c r="B315" s="1">
        <v>32.257999365000003</v>
      </c>
      <c r="C315" s="1">
        <v>2.1158163614200001E-2</v>
      </c>
    </row>
    <row r="316" spans="1:3" ht="13" x14ac:dyDescent="0.15">
      <c r="A316" s="1">
        <v>6.28</v>
      </c>
      <c r="B316" s="1">
        <v>32.554332692499997</v>
      </c>
      <c r="C316" s="1">
        <v>2.1158163614200001E-2</v>
      </c>
    </row>
    <row r="317" spans="1:3" ht="13" x14ac:dyDescent="0.15">
      <c r="A317" s="1">
        <v>6.3</v>
      </c>
      <c r="B317" s="1">
        <v>32.808332687499998</v>
      </c>
      <c r="C317" s="1">
        <v>2.1158163614200001E-2</v>
      </c>
    </row>
    <row r="318" spans="1:3" ht="13" x14ac:dyDescent="0.15">
      <c r="A318" s="1">
        <v>6.32</v>
      </c>
      <c r="B318" s="1">
        <v>33.062332682499999</v>
      </c>
      <c r="C318" s="1">
        <v>-3.2618608058700002E-3</v>
      </c>
    </row>
    <row r="319" spans="1:3" ht="13" x14ac:dyDescent="0.15">
      <c r="A319" s="1">
        <v>6.34</v>
      </c>
      <c r="B319" s="1">
        <v>33.3163326775</v>
      </c>
      <c r="C319" s="1">
        <v>-3.2618608058700002E-3</v>
      </c>
    </row>
    <row r="320" spans="1:3" ht="13" x14ac:dyDescent="0.15">
      <c r="A320" s="1">
        <v>6.36</v>
      </c>
      <c r="B320" s="1">
        <v>33.527999340000001</v>
      </c>
      <c r="C320" s="1">
        <v>-3.2618608058700002E-3</v>
      </c>
    </row>
    <row r="321" spans="1:3" ht="13" x14ac:dyDescent="0.15">
      <c r="A321" s="1">
        <v>6.38</v>
      </c>
      <c r="B321" s="1">
        <v>33.697332670000002</v>
      </c>
      <c r="C321" s="1">
        <v>2.1158163614200001E-2</v>
      </c>
    </row>
    <row r="322" spans="1:3" ht="13" x14ac:dyDescent="0.15">
      <c r="A322" s="1">
        <v>6.4</v>
      </c>
      <c r="B322" s="1">
        <v>33.908999332500002</v>
      </c>
      <c r="C322" s="1">
        <v>-3.2618608058700002E-3</v>
      </c>
    </row>
    <row r="323" spans="1:3" ht="13" x14ac:dyDescent="0.15">
      <c r="A323" s="1">
        <v>6.42</v>
      </c>
      <c r="B323" s="1">
        <v>34.078332662500003</v>
      </c>
      <c r="C323" s="1">
        <v>2.1158163614200001E-2</v>
      </c>
    </row>
    <row r="324" spans="1:3" ht="13" x14ac:dyDescent="0.15">
      <c r="A324" s="1">
        <v>6.44</v>
      </c>
      <c r="B324" s="1">
        <v>34.247665992500004</v>
      </c>
      <c r="C324" s="1">
        <v>2.1158163614200001E-2</v>
      </c>
    </row>
    <row r="325" spans="1:3" ht="13" x14ac:dyDescent="0.15">
      <c r="A325" s="1">
        <v>6.46</v>
      </c>
      <c r="B325" s="1">
        <v>34.459332654999997</v>
      </c>
      <c r="C325" s="1">
        <v>2.1158163614200001E-2</v>
      </c>
    </row>
    <row r="326" spans="1:3" ht="13" x14ac:dyDescent="0.15">
      <c r="A326" s="1">
        <v>6.48</v>
      </c>
      <c r="B326" s="1">
        <v>34.670999317499998</v>
      </c>
      <c r="C326" s="1">
        <v>2.1158163614200001E-2</v>
      </c>
    </row>
    <row r="327" spans="1:3" ht="13" x14ac:dyDescent="0.15">
      <c r="A327" s="1">
        <v>6.5</v>
      </c>
      <c r="B327" s="1">
        <v>34.882665979999999</v>
      </c>
      <c r="C327" s="1">
        <v>2.1158163614200001E-2</v>
      </c>
    </row>
    <row r="328" spans="1:3" ht="13" x14ac:dyDescent="0.15">
      <c r="A328" s="1">
        <v>6.52</v>
      </c>
      <c r="B328" s="1">
        <v>35.0943326425</v>
      </c>
      <c r="C328" s="1">
        <v>2.1158163614200001E-2</v>
      </c>
    </row>
    <row r="329" spans="1:3" ht="13" x14ac:dyDescent="0.15">
      <c r="A329" s="1">
        <v>6.54</v>
      </c>
      <c r="B329" s="1">
        <v>35.305999305</v>
      </c>
      <c r="C329" s="1">
        <v>4.5578188034200003E-2</v>
      </c>
    </row>
    <row r="330" spans="1:3" ht="13" x14ac:dyDescent="0.15">
      <c r="A330" s="1">
        <v>6.56</v>
      </c>
      <c r="B330" s="1">
        <v>35.517665967500001</v>
      </c>
      <c r="C330" s="1">
        <v>4.5578188034200003E-2</v>
      </c>
    </row>
    <row r="331" spans="1:3" ht="13" x14ac:dyDescent="0.15">
      <c r="A331" s="1">
        <v>6.58</v>
      </c>
      <c r="B331" s="1">
        <v>35.729332630000002</v>
      </c>
      <c r="C331" s="1">
        <v>4.5578188034200003E-2</v>
      </c>
    </row>
    <row r="332" spans="1:3" ht="13" x14ac:dyDescent="0.15">
      <c r="A332" s="1">
        <v>6.6</v>
      </c>
      <c r="B332" s="1">
        <v>35.983332625000003</v>
      </c>
      <c r="C332" s="1">
        <v>4.5578188034200003E-2</v>
      </c>
    </row>
    <row r="333" spans="1:3" ht="13" x14ac:dyDescent="0.15">
      <c r="A333" s="1">
        <v>6.62</v>
      </c>
      <c r="B333" s="1">
        <v>36.237332619999997</v>
      </c>
      <c r="C333" s="1">
        <v>6.9998212454200001E-2</v>
      </c>
    </row>
    <row r="334" spans="1:3" ht="13" x14ac:dyDescent="0.15">
      <c r="A334" s="1">
        <v>6.64</v>
      </c>
      <c r="B334" s="1">
        <v>36.491332614999997</v>
      </c>
      <c r="C334" s="1">
        <v>6.9998212454200001E-2</v>
      </c>
    </row>
    <row r="335" spans="1:3" ht="13" x14ac:dyDescent="0.15">
      <c r="A335" s="1">
        <v>6.66</v>
      </c>
      <c r="B335" s="1">
        <v>36.745332609999998</v>
      </c>
      <c r="C335" s="1">
        <v>9.4418236874200007E-2</v>
      </c>
    </row>
    <row r="336" spans="1:3" ht="13" x14ac:dyDescent="0.15">
      <c r="A336" s="1">
        <v>6.68</v>
      </c>
      <c r="B336" s="1">
        <v>36.956999272499999</v>
      </c>
      <c r="C336" s="1">
        <v>9.4418236874200007E-2</v>
      </c>
    </row>
    <row r="337" spans="1:3" ht="13" x14ac:dyDescent="0.15">
      <c r="A337" s="1">
        <v>6.7</v>
      </c>
      <c r="B337" s="1">
        <v>37.168665935</v>
      </c>
      <c r="C337" s="1">
        <v>9.4418236874200007E-2</v>
      </c>
    </row>
    <row r="338" spans="1:3" ht="13" x14ac:dyDescent="0.15">
      <c r="A338" s="1">
        <v>6.72</v>
      </c>
      <c r="B338" s="1">
        <v>37.337999265000001</v>
      </c>
      <c r="C338" s="1">
        <v>0.11883826129400001</v>
      </c>
    </row>
    <row r="339" spans="1:3" ht="13" x14ac:dyDescent="0.15">
      <c r="A339" s="1">
        <v>6.74</v>
      </c>
      <c r="B339" s="1">
        <v>37.507332595000001</v>
      </c>
      <c r="C339" s="1">
        <v>0.11883826129400001</v>
      </c>
    </row>
    <row r="340" spans="1:3" ht="13" x14ac:dyDescent="0.15">
      <c r="A340" s="1">
        <v>6.76</v>
      </c>
      <c r="B340" s="1">
        <v>37.761332590000002</v>
      </c>
      <c r="C340" s="1">
        <v>0.14325828571400001</v>
      </c>
    </row>
    <row r="341" spans="1:3" ht="13" x14ac:dyDescent="0.15">
      <c r="A341" s="1">
        <v>6.78</v>
      </c>
      <c r="B341" s="1">
        <v>37.972999252500003</v>
      </c>
      <c r="C341" s="1">
        <v>0.11883826129400001</v>
      </c>
    </row>
    <row r="342" spans="1:3" ht="13" x14ac:dyDescent="0.15">
      <c r="A342" s="1">
        <v>6.8</v>
      </c>
      <c r="B342" s="1">
        <v>38.184665914999997</v>
      </c>
      <c r="C342" s="1">
        <v>0.11883826129400001</v>
      </c>
    </row>
    <row r="343" spans="1:3" ht="13" x14ac:dyDescent="0.15">
      <c r="A343" s="1">
        <v>6.82</v>
      </c>
      <c r="B343" s="1">
        <v>38.438665909999997</v>
      </c>
      <c r="C343" s="1">
        <v>0.11883826129400001</v>
      </c>
    </row>
    <row r="344" spans="1:3" ht="13" x14ac:dyDescent="0.15">
      <c r="A344" s="1">
        <v>6.84</v>
      </c>
      <c r="B344" s="1">
        <v>38.650332572499998</v>
      </c>
      <c r="C344" s="1">
        <v>0.11883826129400001</v>
      </c>
    </row>
    <row r="345" spans="1:3" ht="13" x14ac:dyDescent="0.15">
      <c r="A345" s="1">
        <v>6.86</v>
      </c>
      <c r="B345" s="1">
        <v>38.946665899999999</v>
      </c>
      <c r="C345" s="1">
        <v>0.11883826129400001</v>
      </c>
    </row>
    <row r="346" spans="1:3" ht="13" x14ac:dyDescent="0.15">
      <c r="A346" s="1">
        <v>6.88</v>
      </c>
      <c r="B346" s="1">
        <v>39.1583325625</v>
      </c>
      <c r="C346" s="1">
        <v>0.11883826129400001</v>
      </c>
    </row>
    <row r="347" spans="1:3" ht="13" x14ac:dyDescent="0.15">
      <c r="A347" s="1">
        <v>6.9</v>
      </c>
      <c r="B347" s="1">
        <v>39.369999225000001</v>
      </c>
      <c r="C347" s="1">
        <v>0.11883826129400001</v>
      </c>
    </row>
    <row r="348" spans="1:3" ht="13" x14ac:dyDescent="0.15">
      <c r="A348" s="1">
        <v>6.92</v>
      </c>
      <c r="B348" s="1">
        <v>39.539332555000001</v>
      </c>
      <c r="C348" s="1">
        <v>0.11883826129400001</v>
      </c>
    </row>
    <row r="349" spans="1:3" ht="13" x14ac:dyDescent="0.15">
      <c r="A349" s="1">
        <v>6.94</v>
      </c>
      <c r="B349" s="1">
        <v>39.708665885000002</v>
      </c>
      <c r="C349" s="1">
        <v>0.11883826129400001</v>
      </c>
    </row>
    <row r="350" spans="1:3" ht="13" x14ac:dyDescent="0.15">
      <c r="A350" s="1">
        <v>6.96</v>
      </c>
      <c r="B350" s="1">
        <v>39.877999215000003</v>
      </c>
      <c r="C350" s="1">
        <v>9.4418236874200007E-2</v>
      </c>
    </row>
    <row r="351" spans="1:3" ht="13" x14ac:dyDescent="0.15">
      <c r="A351" s="1">
        <v>6.98</v>
      </c>
      <c r="B351" s="1">
        <v>40.047332545000003</v>
      </c>
      <c r="C351" s="1">
        <v>9.4418236874200007E-2</v>
      </c>
    </row>
    <row r="352" spans="1:3" ht="13" x14ac:dyDescent="0.15">
      <c r="A352" s="1">
        <v>7</v>
      </c>
      <c r="B352" s="1">
        <v>40.258999207499997</v>
      </c>
      <c r="C352" s="1">
        <v>9.4418236874200007E-2</v>
      </c>
    </row>
    <row r="353" spans="1:3" ht="13" x14ac:dyDescent="0.15">
      <c r="A353" s="1">
        <v>7.02</v>
      </c>
      <c r="B353" s="1">
        <v>40.470665869999998</v>
      </c>
      <c r="C353" s="1">
        <v>6.9998212454200001E-2</v>
      </c>
    </row>
    <row r="354" spans="1:3" ht="13" x14ac:dyDescent="0.15">
      <c r="A354" s="1">
        <v>7.04</v>
      </c>
      <c r="B354" s="1">
        <v>40.724665864999999</v>
      </c>
      <c r="C354" s="1">
        <v>6.9998212454200001E-2</v>
      </c>
    </row>
    <row r="355" spans="1:3" ht="13" x14ac:dyDescent="0.15">
      <c r="A355" s="1">
        <v>7.06</v>
      </c>
      <c r="B355" s="1">
        <v>40.97866586</v>
      </c>
      <c r="C355" s="1">
        <v>6.9998212454200001E-2</v>
      </c>
    </row>
    <row r="356" spans="1:3" ht="13" x14ac:dyDescent="0.15">
      <c r="A356" s="1">
        <v>7.08</v>
      </c>
      <c r="B356" s="1">
        <v>41.232665855</v>
      </c>
      <c r="C356" s="1">
        <v>4.5578188034200003E-2</v>
      </c>
    </row>
    <row r="357" spans="1:3" ht="13" x14ac:dyDescent="0.15">
      <c r="A357" s="1">
        <v>7.1</v>
      </c>
      <c r="B357" s="1">
        <v>41.486665850000001</v>
      </c>
      <c r="C357" s="1">
        <v>4.5578188034200003E-2</v>
      </c>
    </row>
    <row r="358" spans="1:3" ht="13" x14ac:dyDescent="0.15">
      <c r="A358" s="1">
        <v>7.12</v>
      </c>
      <c r="B358" s="1">
        <v>41.782999177500002</v>
      </c>
      <c r="C358" s="1">
        <v>4.5578188034200003E-2</v>
      </c>
    </row>
    <row r="359" spans="1:3" ht="13" x14ac:dyDescent="0.15">
      <c r="A359" s="1">
        <v>7.14</v>
      </c>
      <c r="B359" s="1">
        <v>42.079332504999996</v>
      </c>
      <c r="C359" s="1">
        <v>2.1158163614200001E-2</v>
      </c>
    </row>
    <row r="360" spans="1:3" ht="13" x14ac:dyDescent="0.15">
      <c r="A360" s="1">
        <v>7.16</v>
      </c>
      <c r="B360" s="1">
        <v>42.375665832499998</v>
      </c>
      <c r="C360" s="1">
        <v>2.1158163614200001E-2</v>
      </c>
    </row>
    <row r="361" spans="1:3" ht="13" x14ac:dyDescent="0.15">
      <c r="A361" s="1">
        <v>7.18</v>
      </c>
      <c r="B361" s="1">
        <v>42.629665827499998</v>
      </c>
      <c r="C361" s="1">
        <v>2.1158163614200001E-2</v>
      </c>
    </row>
    <row r="362" spans="1:3" ht="13" x14ac:dyDescent="0.15">
      <c r="A362" s="1">
        <v>7.2</v>
      </c>
      <c r="B362" s="1">
        <v>42.883665822499999</v>
      </c>
      <c r="C362" s="1">
        <v>2.1158163614200001E-2</v>
      </c>
    </row>
    <row r="363" spans="1:3" ht="13" x14ac:dyDescent="0.15">
      <c r="A363" s="1">
        <v>7.22</v>
      </c>
      <c r="B363" s="1">
        <v>43.095332485</v>
      </c>
      <c r="C363" s="1">
        <v>2.1158163614200001E-2</v>
      </c>
    </row>
    <row r="364" spans="1:3" ht="13" x14ac:dyDescent="0.15">
      <c r="A364" s="1">
        <v>7.24</v>
      </c>
      <c r="B364" s="1">
        <v>43.306999147500001</v>
      </c>
      <c r="C364" s="1">
        <v>2.1158163614200001E-2</v>
      </c>
    </row>
    <row r="365" spans="1:3" ht="13" x14ac:dyDescent="0.15">
      <c r="A365" s="1">
        <v>7.26</v>
      </c>
      <c r="B365" s="1">
        <v>43.518665810000002</v>
      </c>
      <c r="C365" s="1">
        <v>2.1158163614200001E-2</v>
      </c>
    </row>
    <row r="366" spans="1:3" ht="13" x14ac:dyDescent="0.15">
      <c r="A366" s="1">
        <v>7.28</v>
      </c>
      <c r="B366" s="1">
        <v>43.772665805000003</v>
      </c>
      <c r="C366" s="1">
        <v>2.1158163614200001E-2</v>
      </c>
    </row>
    <row r="367" spans="1:3" ht="13" x14ac:dyDescent="0.15">
      <c r="A367" s="1">
        <v>7.3</v>
      </c>
      <c r="B367" s="1">
        <v>44.026665800000004</v>
      </c>
      <c r="C367" s="1">
        <v>2.1158163614200001E-2</v>
      </c>
    </row>
    <row r="368" spans="1:3" ht="13" x14ac:dyDescent="0.15">
      <c r="A368" s="1">
        <v>7.32</v>
      </c>
      <c r="B368" s="1">
        <v>44.238332462499997</v>
      </c>
      <c r="C368" s="1">
        <v>4.5578188034200003E-2</v>
      </c>
    </row>
    <row r="369" spans="1:3" ht="13" x14ac:dyDescent="0.15">
      <c r="A369" s="1">
        <v>7.34</v>
      </c>
      <c r="B369" s="1">
        <v>44.407665792499998</v>
      </c>
      <c r="C369" s="1">
        <v>4.5578188034200003E-2</v>
      </c>
    </row>
    <row r="370" spans="1:3" ht="13" x14ac:dyDescent="0.15">
      <c r="A370" s="1">
        <v>7.36</v>
      </c>
      <c r="B370" s="1">
        <v>44.619332454999999</v>
      </c>
      <c r="C370" s="1">
        <v>6.9998212454200001E-2</v>
      </c>
    </row>
    <row r="371" spans="1:3" ht="13" x14ac:dyDescent="0.15">
      <c r="A371" s="1">
        <v>7.38</v>
      </c>
      <c r="B371" s="1">
        <v>44.830999117499999</v>
      </c>
      <c r="C371" s="1">
        <v>6.9998212454200001E-2</v>
      </c>
    </row>
    <row r="372" spans="1:3" ht="13" x14ac:dyDescent="0.15">
      <c r="A372" s="1">
        <v>7.4</v>
      </c>
      <c r="B372" s="1">
        <v>45.04266578</v>
      </c>
      <c r="C372" s="1">
        <v>9.4418236874200007E-2</v>
      </c>
    </row>
    <row r="373" spans="1:3" ht="13" x14ac:dyDescent="0.15">
      <c r="A373" s="1">
        <v>7.42</v>
      </c>
      <c r="B373" s="1">
        <v>45.254332442500001</v>
      </c>
      <c r="C373" s="1">
        <v>0.11883826129400001</v>
      </c>
    </row>
    <row r="374" spans="1:3" ht="13" x14ac:dyDescent="0.15">
      <c r="A374" s="1">
        <v>7.44</v>
      </c>
      <c r="B374" s="1">
        <v>45.465999105000002</v>
      </c>
      <c r="C374" s="1">
        <v>0.11883826129400001</v>
      </c>
    </row>
    <row r="375" spans="1:3" ht="13" x14ac:dyDescent="0.15">
      <c r="A375" s="1">
        <v>7.46</v>
      </c>
      <c r="B375" s="1">
        <v>45.762332432500003</v>
      </c>
      <c r="C375" s="1">
        <v>0.14325828571400001</v>
      </c>
    </row>
    <row r="376" spans="1:3" ht="13" x14ac:dyDescent="0.15">
      <c r="A376" s="1">
        <v>7.48</v>
      </c>
      <c r="B376" s="1">
        <v>46.016332427499997</v>
      </c>
      <c r="C376" s="1">
        <v>0.14325828571400001</v>
      </c>
    </row>
    <row r="377" spans="1:3" ht="13" x14ac:dyDescent="0.15">
      <c r="A377" s="1">
        <v>7.5</v>
      </c>
      <c r="B377" s="1">
        <v>46.227999089999997</v>
      </c>
      <c r="C377" s="1">
        <v>0.167678310134</v>
      </c>
    </row>
    <row r="378" spans="1:3" ht="13" x14ac:dyDescent="0.15">
      <c r="A378" s="1">
        <v>7.52</v>
      </c>
      <c r="B378" s="1">
        <v>46.397332419999998</v>
      </c>
      <c r="C378" s="1">
        <v>0.19209833455399999</v>
      </c>
    </row>
    <row r="379" spans="1:3" ht="13" x14ac:dyDescent="0.15">
      <c r="A379" s="1">
        <v>7.54</v>
      </c>
      <c r="B379" s="1">
        <v>46.566665749999999</v>
      </c>
      <c r="C379" s="1">
        <v>0.19209833455399999</v>
      </c>
    </row>
    <row r="380" spans="1:3" ht="13" x14ac:dyDescent="0.15">
      <c r="A380" s="1">
        <v>7.56</v>
      </c>
      <c r="B380" s="1">
        <v>46.735999079999999</v>
      </c>
      <c r="C380" s="1">
        <v>0.21651835897400001</v>
      </c>
    </row>
    <row r="381" spans="1:3" ht="13" x14ac:dyDescent="0.15">
      <c r="A381" s="1">
        <v>7.58</v>
      </c>
      <c r="B381" s="1">
        <v>46.90533241</v>
      </c>
      <c r="C381" s="1">
        <v>0.21651835897400001</v>
      </c>
    </row>
    <row r="382" spans="1:3" ht="13" x14ac:dyDescent="0.15">
      <c r="A382" s="1">
        <v>7.6</v>
      </c>
      <c r="B382" s="1">
        <v>47.07466574</v>
      </c>
      <c r="C382" s="1">
        <v>0.21651835897400001</v>
      </c>
    </row>
    <row r="383" spans="1:3" ht="13" x14ac:dyDescent="0.15">
      <c r="A383" s="1">
        <v>7.62</v>
      </c>
      <c r="B383" s="1">
        <v>47.243999070000001</v>
      </c>
      <c r="C383" s="1">
        <v>0.21651835897400001</v>
      </c>
    </row>
    <row r="384" spans="1:3" ht="13" x14ac:dyDescent="0.15">
      <c r="A384" s="1">
        <v>7.64</v>
      </c>
      <c r="B384" s="1">
        <v>47.413332400000002</v>
      </c>
      <c r="C384" s="1">
        <v>0.24093838339400001</v>
      </c>
    </row>
    <row r="385" spans="1:3" ht="13" x14ac:dyDescent="0.15">
      <c r="A385" s="1">
        <v>7.66</v>
      </c>
      <c r="B385" s="1">
        <v>47.582665730000002</v>
      </c>
      <c r="C385" s="1">
        <v>0.24093838339400001</v>
      </c>
    </row>
    <row r="386" spans="1:3" ht="13" x14ac:dyDescent="0.15">
      <c r="A386" s="1">
        <v>7.68</v>
      </c>
      <c r="B386" s="1">
        <v>47.751999060000003</v>
      </c>
      <c r="C386" s="1">
        <v>0.24093838339400001</v>
      </c>
    </row>
    <row r="387" spans="1:3" ht="13" x14ac:dyDescent="0.15">
      <c r="A387" s="1">
        <v>7.7</v>
      </c>
      <c r="B387" s="1">
        <v>47.963665722499996</v>
      </c>
      <c r="C387" s="1">
        <v>0.24093838339400001</v>
      </c>
    </row>
    <row r="388" spans="1:3" ht="13" x14ac:dyDescent="0.15">
      <c r="A388" s="1">
        <v>7.72</v>
      </c>
      <c r="B388" s="1">
        <v>48.132999052499997</v>
      </c>
      <c r="C388" s="1">
        <v>0.24093838339400001</v>
      </c>
    </row>
    <row r="389" spans="1:3" ht="13" x14ac:dyDescent="0.15">
      <c r="A389" s="1">
        <v>7.74</v>
      </c>
      <c r="B389" s="1">
        <v>48.302332382499998</v>
      </c>
      <c r="C389" s="1">
        <v>0.265358407814</v>
      </c>
    </row>
    <row r="390" spans="1:3" ht="13" x14ac:dyDescent="0.15">
      <c r="A390" s="1">
        <v>7.76</v>
      </c>
      <c r="B390" s="1">
        <v>48.471665712499998</v>
      </c>
      <c r="C390" s="1">
        <v>0.24093838339400001</v>
      </c>
    </row>
    <row r="391" spans="1:3" ht="13" x14ac:dyDescent="0.15">
      <c r="A391" s="1">
        <v>7.78</v>
      </c>
      <c r="B391" s="1">
        <v>48.598665709999999</v>
      </c>
      <c r="C391" s="1">
        <v>0.24093838339400001</v>
      </c>
    </row>
    <row r="392" spans="1:3" ht="13" x14ac:dyDescent="0.15">
      <c r="A392" s="1">
        <v>7.8</v>
      </c>
      <c r="B392" s="1">
        <v>48.767999039999999</v>
      </c>
      <c r="C392" s="1">
        <v>0.24093838339400001</v>
      </c>
    </row>
    <row r="393" spans="1:3" ht="13" x14ac:dyDescent="0.15">
      <c r="A393" s="1">
        <v>7.82</v>
      </c>
      <c r="B393" s="1">
        <v>48.852665705</v>
      </c>
      <c r="C393" s="1">
        <v>0.21651835897400001</v>
      </c>
    </row>
    <row r="394" spans="1:3" ht="13" x14ac:dyDescent="0.15">
      <c r="A394" s="1">
        <v>7.84</v>
      </c>
      <c r="B394" s="1">
        <v>48.9796657025</v>
      </c>
      <c r="C394" s="1">
        <v>0.21651835897400001</v>
      </c>
    </row>
    <row r="395" spans="1:3" ht="13" x14ac:dyDescent="0.15">
      <c r="A395" s="1">
        <v>7.86</v>
      </c>
      <c r="B395" s="1">
        <v>49.106665700000001</v>
      </c>
      <c r="C395" s="1">
        <v>0.21651835897400001</v>
      </c>
    </row>
    <row r="396" spans="1:3" ht="13" x14ac:dyDescent="0.15">
      <c r="A396" s="1">
        <v>7.88</v>
      </c>
      <c r="B396" s="1">
        <v>49.233665697500001</v>
      </c>
      <c r="C396" s="1">
        <v>0.21651835897400001</v>
      </c>
    </row>
    <row r="397" spans="1:3" ht="13" x14ac:dyDescent="0.15">
      <c r="A397" s="1">
        <v>7.9</v>
      </c>
      <c r="B397" s="1">
        <v>49.360665695000002</v>
      </c>
      <c r="C397" s="1">
        <v>0.21651835897400001</v>
      </c>
    </row>
    <row r="398" spans="1:3" ht="13" x14ac:dyDescent="0.15">
      <c r="A398" s="1">
        <v>7.92</v>
      </c>
      <c r="B398" s="1">
        <v>49.445332360000002</v>
      </c>
      <c r="C398" s="1">
        <v>0.21651835897400001</v>
      </c>
    </row>
    <row r="399" spans="1:3" ht="13" x14ac:dyDescent="0.15">
      <c r="A399" s="1">
        <v>7.94</v>
      </c>
      <c r="B399" s="1">
        <v>49.614665690000002</v>
      </c>
      <c r="C399" s="1">
        <v>0.21651835897400001</v>
      </c>
    </row>
    <row r="400" spans="1:3" ht="13" x14ac:dyDescent="0.15">
      <c r="A400" s="1">
        <v>7.96</v>
      </c>
      <c r="B400" s="1">
        <v>49.783999020000003</v>
      </c>
      <c r="C400" s="1">
        <v>0.19209833455399999</v>
      </c>
    </row>
    <row r="401" spans="1:3" ht="13" x14ac:dyDescent="0.15">
      <c r="A401" s="1">
        <v>7.98</v>
      </c>
      <c r="B401" s="1">
        <v>49.953332349999997</v>
      </c>
      <c r="C401" s="1">
        <v>0.167678310134</v>
      </c>
    </row>
    <row r="402" spans="1:3" ht="13" x14ac:dyDescent="0.15">
      <c r="A402" s="1">
        <v>8</v>
      </c>
      <c r="B402" s="1">
        <v>50.164999012499997</v>
      </c>
      <c r="C402" s="1">
        <v>0.167678310134</v>
      </c>
    </row>
    <row r="403" spans="1:3" ht="13" x14ac:dyDescent="0.15">
      <c r="A403" s="1">
        <v>8.02</v>
      </c>
      <c r="B403" s="1">
        <v>50.376665674999998</v>
      </c>
      <c r="C403" s="1">
        <v>0.14325828571400001</v>
      </c>
    </row>
    <row r="404" spans="1:3" ht="13" x14ac:dyDescent="0.15">
      <c r="A404" s="1">
        <v>8.0399999999999991</v>
      </c>
      <c r="B404" s="1">
        <v>50.630665669999999</v>
      </c>
      <c r="C404" s="1">
        <v>0.11883826129400001</v>
      </c>
    </row>
    <row r="405" spans="1:3" ht="13" x14ac:dyDescent="0.15">
      <c r="A405" s="1">
        <v>8.06</v>
      </c>
      <c r="B405" s="1">
        <v>50.8423323325</v>
      </c>
      <c r="C405" s="1">
        <v>0.11883826129400001</v>
      </c>
    </row>
    <row r="406" spans="1:3" ht="13" x14ac:dyDescent="0.15">
      <c r="A406" s="1">
        <v>8.08</v>
      </c>
      <c r="B406" s="1">
        <v>51.096332327500001</v>
      </c>
      <c r="C406" s="1">
        <v>9.4418236874200007E-2</v>
      </c>
    </row>
    <row r="407" spans="1:3" ht="13" x14ac:dyDescent="0.15">
      <c r="A407" s="1">
        <v>8.1</v>
      </c>
      <c r="B407" s="1">
        <v>51.307998990000002</v>
      </c>
      <c r="C407" s="1">
        <v>6.9998212454200001E-2</v>
      </c>
    </row>
    <row r="408" spans="1:3" ht="13" x14ac:dyDescent="0.15">
      <c r="A408" s="1">
        <v>8.1199999999999992</v>
      </c>
      <c r="B408" s="1">
        <v>51.561998985000002</v>
      </c>
      <c r="C408" s="1">
        <v>6.9998212454200001E-2</v>
      </c>
    </row>
    <row r="409" spans="1:3" ht="13" x14ac:dyDescent="0.15">
      <c r="A409" s="1">
        <v>8.14</v>
      </c>
      <c r="B409" s="1">
        <v>51.815998980000003</v>
      </c>
      <c r="C409" s="1">
        <v>4.5578188034200003E-2</v>
      </c>
    </row>
    <row r="410" spans="1:3" ht="13" x14ac:dyDescent="0.15">
      <c r="A410" s="1">
        <v>8.16</v>
      </c>
      <c r="B410" s="1">
        <v>52.069998974999997</v>
      </c>
      <c r="C410" s="1">
        <v>2.1158163614200001E-2</v>
      </c>
    </row>
    <row r="411" spans="1:3" ht="13" x14ac:dyDescent="0.15">
      <c r="A411" s="1">
        <v>8.18</v>
      </c>
      <c r="B411" s="1">
        <v>52.323998969999998</v>
      </c>
      <c r="C411" s="1">
        <v>2.1158163614200001E-2</v>
      </c>
    </row>
    <row r="412" spans="1:3" ht="13" x14ac:dyDescent="0.15">
      <c r="A412" s="1">
        <v>8.1999999999999993</v>
      </c>
      <c r="B412" s="1">
        <v>52.577998964999999</v>
      </c>
      <c r="C412" s="1">
        <v>2.1158163614200001E-2</v>
      </c>
    </row>
    <row r="413" spans="1:3" ht="13" x14ac:dyDescent="0.15">
      <c r="A413" s="1">
        <v>8.2200000000000006</v>
      </c>
      <c r="B413" s="1">
        <v>52.83199896</v>
      </c>
      <c r="C413" s="1">
        <v>2.1158163614200001E-2</v>
      </c>
    </row>
    <row r="414" spans="1:3" ht="13" x14ac:dyDescent="0.15">
      <c r="A414" s="1">
        <v>8.24</v>
      </c>
      <c r="B414" s="1">
        <v>53.043665622500001</v>
      </c>
      <c r="C414" s="1">
        <v>2.1158163614200001E-2</v>
      </c>
    </row>
    <row r="415" spans="1:3" ht="13" x14ac:dyDescent="0.15">
      <c r="A415" s="1">
        <v>8.26</v>
      </c>
      <c r="B415" s="1">
        <v>53.255332285000001</v>
      </c>
      <c r="C415" s="1">
        <v>4.5578188034200003E-2</v>
      </c>
    </row>
    <row r="416" spans="1:3" ht="13" x14ac:dyDescent="0.15">
      <c r="A416" s="1">
        <v>8.2799999999999994</v>
      </c>
      <c r="B416" s="1">
        <v>53.466998947500002</v>
      </c>
      <c r="C416" s="1">
        <v>4.5578188034200003E-2</v>
      </c>
    </row>
    <row r="417" spans="1:3" ht="13" x14ac:dyDescent="0.15">
      <c r="A417" s="1">
        <v>8.3000000000000007</v>
      </c>
      <c r="B417" s="1">
        <v>53.678665610000003</v>
      </c>
      <c r="C417" s="1">
        <v>6.9998212454200001E-2</v>
      </c>
    </row>
    <row r="418" spans="1:3" ht="13" x14ac:dyDescent="0.15">
      <c r="A418" s="1">
        <v>8.32</v>
      </c>
      <c r="B418" s="1">
        <v>53.805665607500003</v>
      </c>
      <c r="C418" s="1">
        <v>9.4418236874200007E-2</v>
      </c>
    </row>
    <row r="419" spans="1:3" ht="13" x14ac:dyDescent="0.15">
      <c r="A419" s="1">
        <v>8.34</v>
      </c>
      <c r="B419" s="1">
        <v>53.932665604999997</v>
      </c>
      <c r="C419" s="1">
        <v>9.4418236874200007E-2</v>
      </c>
    </row>
    <row r="420" spans="1:3" ht="13" x14ac:dyDescent="0.15">
      <c r="A420" s="1">
        <v>8.36</v>
      </c>
      <c r="B420" s="1">
        <v>54.017332269999997</v>
      </c>
      <c r="C420" s="1">
        <v>0.11883826129400001</v>
      </c>
    </row>
    <row r="421" spans="1:3" ht="13" x14ac:dyDescent="0.15">
      <c r="A421" s="1">
        <v>8.3800000000000008</v>
      </c>
      <c r="B421" s="1">
        <v>54.144332267499998</v>
      </c>
      <c r="C421" s="1">
        <v>0.11883826129400001</v>
      </c>
    </row>
    <row r="422" spans="1:3" ht="13" x14ac:dyDescent="0.15">
      <c r="A422" s="1">
        <v>8.4</v>
      </c>
      <c r="B422" s="1">
        <v>54.271332264999998</v>
      </c>
      <c r="C422" s="1">
        <v>0.14325828571400001</v>
      </c>
    </row>
    <row r="423" spans="1:3" ht="13" x14ac:dyDescent="0.15">
      <c r="A423" s="1">
        <v>8.42</v>
      </c>
      <c r="B423" s="1">
        <v>54.398332262499999</v>
      </c>
      <c r="C423" s="1">
        <v>0.167678310134</v>
      </c>
    </row>
    <row r="424" spans="1:3" ht="13" x14ac:dyDescent="0.15">
      <c r="A424" s="1">
        <v>8.44</v>
      </c>
      <c r="B424" s="1">
        <v>54.525332259999999</v>
      </c>
      <c r="C424" s="1">
        <v>0.19209833455399999</v>
      </c>
    </row>
    <row r="425" spans="1:3" ht="13" x14ac:dyDescent="0.15">
      <c r="A425" s="1">
        <v>8.4600000000000009</v>
      </c>
      <c r="B425" s="1">
        <v>54.609998924999999</v>
      </c>
      <c r="C425" s="1">
        <v>0.21651835897400001</v>
      </c>
    </row>
    <row r="426" spans="1:3" ht="13" x14ac:dyDescent="0.15">
      <c r="A426" s="1">
        <v>8.48</v>
      </c>
      <c r="B426" s="1">
        <v>54.69466559</v>
      </c>
      <c r="C426" s="1">
        <v>0.21651835897400001</v>
      </c>
    </row>
    <row r="427" spans="1:3" ht="13" x14ac:dyDescent="0.15">
      <c r="A427" s="1">
        <v>8.5</v>
      </c>
      <c r="B427" s="1">
        <v>54.779332255</v>
      </c>
      <c r="C427" s="1">
        <v>0.24093838339400001</v>
      </c>
    </row>
    <row r="428" spans="1:3" ht="13" x14ac:dyDescent="0.15">
      <c r="A428" s="1">
        <v>8.52</v>
      </c>
      <c r="B428" s="1">
        <v>54.86399892</v>
      </c>
      <c r="C428" s="1">
        <v>0.265358407814</v>
      </c>
    </row>
    <row r="429" spans="1:3" ht="13" x14ac:dyDescent="0.15">
      <c r="A429" s="1">
        <v>8.5399999999999991</v>
      </c>
      <c r="B429" s="1">
        <v>54.990998917500001</v>
      </c>
      <c r="C429" s="1">
        <v>0.28977843223400002</v>
      </c>
    </row>
    <row r="430" spans="1:3" ht="13" x14ac:dyDescent="0.15">
      <c r="A430" s="1">
        <v>8.56</v>
      </c>
      <c r="B430" s="1">
        <v>55.160332247500001</v>
      </c>
      <c r="C430" s="1">
        <v>0.31419845665399998</v>
      </c>
    </row>
    <row r="431" spans="1:3" ht="13" x14ac:dyDescent="0.15">
      <c r="A431" s="1">
        <v>8.58</v>
      </c>
      <c r="B431" s="1">
        <v>55.329665577500002</v>
      </c>
      <c r="C431" s="1">
        <v>0.338618481074</v>
      </c>
    </row>
    <row r="432" spans="1:3" ht="13" x14ac:dyDescent="0.15">
      <c r="A432" s="1">
        <v>8.6</v>
      </c>
      <c r="B432" s="1">
        <v>55.541332240000003</v>
      </c>
      <c r="C432" s="1">
        <v>0.38745852991500002</v>
      </c>
    </row>
    <row r="433" spans="1:3" ht="13" x14ac:dyDescent="0.15">
      <c r="A433" s="1">
        <v>8.6199999999999992</v>
      </c>
      <c r="B433" s="1">
        <v>55.710665570000003</v>
      </c>
      <c r="C433" s="1">
        <v>0.41187855433499998</v>
      </c>
    </row>
    <row r="434" spans="1:3" ht="13" x14ac:dyDescent="0.15">
      <c r="A434" s="1">
        <v>8.64</v>
      </c>
      <c r="B434" s="1">
        <v>55.922332232499997</v>
      </c>
      <c r="C434" s="1">
        <v>0.46071860317500002</v>
      </c>
    </row>
    <row r="435" spans="1:3" ht="13" x14ac:dyDescent="0.15">
      <c r="A435" s="1">
        <v>8.66</v>
      </c>
      <c r="B435" s="1">
        <v>56.091665562499998</v>
      </c>
      <c r="C435" s="1">
        <v>0.48513862759499998</v>
      </c>
    </row>
    <row r="436" spans="1:3" ht="13" x14ac:dyDescent="0.15">
      <c r="A436" s="1">
        <v>8.68</v>
      </c>
      <c r="B436" s="1">
        <v>56.303332224999998</v>
      </c>
      <c r="C436" s="1">
        <v>0.53397867643499997</v>
      </c>
    </row>
    <row r="437" spans="1:3" ht="13" x14ac:dyDescent="0.15">
      <c r="A437" s="1">
        <v>8.6999999999999993</v>
      </c>
      <c r="B437" s="1">
        <v>56.472665554999999</v>
      </c>
      <c r="C437" s="1">
        <v>0.55839870085499999</v>
      </c>
    </row>
    <row r="438" spans="1:3" ht="13" x14ac:dyDescent="0.15">
      <c r="A438" s="1">
        <v>8.7200000000000006</v>
      </c>
      <c r="B438" s="1">
        <v>56.6843322175</v>
      </c>
      <c r="C438" s="1">
        <v>0.60723874969500002</v>
      </c>
    </row>
    <row r="439" spans="1:3" ht="13" x14ac:dyDescent="0.15">
      <c r="A439" s="1">
        <v>8.74</v>
      </c>
      <c r="B439" s="1">
        <v>56.89599888</v>
      </c>
      <c r="C439" s="1">
        <v>0.65607879853499995</v>
      </c>
    </row>
    <row r="440" spans="1:3" ht="13" x14ac:dyDescent="0.15">
      <c r="A440" s="1">
        <v>8.76</v>
      </c>
      <c r="B440" s="1">
        <v>57.065332210000001</v>
      </c>
      <c r="C440" s="1">
        <v>0.68049882295499997</v>
      </c>
    </row>
    <row r="441" spans="1:3" ht="13" x14ac:dyDescent="0.15">
      <c r="A441" s="1">
        <v>8.7799999999999994</v>
      </c>
      <c r="B441" s="1">
        <v>57.276998872500002</v>
      </c>
      <c r="C441" s="1">
        <v>0.70491884737499999</v>
      </c>
    </row>
    <row r="442" spans="1:3" ht="13" x14ac:dyDescent="0.15">
      <c r="A442" s="1">
        <v>8.8000000000000007</v>
      </c>
      <c r="B442" s="1">
        <v>57.530998867500003</v>
      </c>
      <c r="C442" s="1">
        <v>0.72933887179500001</v>
      </c>
    </row>
    <row r="443" spans="1:3" ht="13" x14ac:dyDescent="0.15">
      <c r="A443" s="1">
        <v>8.82</v>
      </c>
      <c r="B443" s="1">
        <v>57.742665529999996</v>
      </c>
      <c r="C443" s="1">
        <v>0.72933887179500001</v>
      </c>
    </row>
    <row r="444" spans="1:3" ht="13" x14ac:dyDescent="0.15">
      <c r="A444" s="1">
        <v>8.84</v>
      </c>
      <c r="B444" s="1">
        <v>57.911998859999997</v>
      </c>
      <c r="C444" s="1">
        <v>0.75375889621500003</v>
      </c>
    </row>
    <row r="445" spans="1:3" ht="13" x14ac:dyDescent="0.15">
      <c r="A445" s="1">
        <v>8.86</v>
      </c>
      <c r="B445" s="1">
        <v>58.165998854999998</v>
      </c>
      <c r="C445" s="1">
        <v>0.72933887179500001</v>
      </c>
    </row>
    <row r="446" spans="1:3" ht="13" x14ac:dyDescent="0.15">
      <c r="A446" s="1">
        <v>8.8800000000000008</v>
      </c>
      <c r="B446" s="1">
        <v>58.377665517499999</v>
      </c>
      <c r="C446" s="1">
        <v>0.72933887179500001</v>
      </c>
    </row>
    <row r="447" spans="1:3" ht="13" x14ac:dyDescent="0.15">
      <c r="A447" s="1">
        <v>8.9</v>
      </c>
      <c r="B447" s="1">
        <v>58.58933218</v>
      </c>
      <c r="C447" s="1">
        <v>0.72933887179500001</v>
      </c>
    </row>
    <row r="448" spans="1:3" ht="13" x14ac:dyDescent="0.15">
      <c r="A448" s="1">
        <v>8.92</v>
      </c>
      <c r="B448" s="1">
        <v>58.8009988425</v>
      </c>
      <c r="C448" s="1">
        <v>0.70491884737499999</v>
      </c>
    </row>
    <row r="449" spans="1:3" ht="13" x14ac:dyDescent="0.15">
      <c r="A449" s="1">
        <v>8.94</v>
      </c>
      <c r="B449" s="1">
        <v>59.012665505000001</v>
      </c>
      <c r="C449" s="1">
        <v>0.65607879853499995</v>
      </c>
    </row>
    <row r="450" spans="1:3" ht="13" x14ac:dyDescent="0.15">
      <c r="A450" s="1">
        <v>8.9600000000000009</v>
      </c>
      <c r="B450" s="1">
        <v>59.181998835000002</v>
      </c>
      <c r="C450" s="1">
        <v>0.65607879853499995</v>
      </c>
    </row>
    <row r="451" spans="1:3" ht="13" x14ac:dyDescent="0.15">
      <c r="A451" s="1">
        <v>8.98</v>
      </c>
      <c r="B451" s="1">
        <v>59.351332165000002</v>
      </c>
      <c r="C451" s="1">
        <v>0.60723874969500002</v>
      </c>
    </row>
    <row r="452" spans="1:3" ht="13" x14ac:dyDescent="0.15">
      <c r="A452" s="1">
        <v>9</v>
      </c>
      <c r="B452" s="1">
        <v>59.520665495000003</v>
      </c>
      <c r="C452" s="1">
        <v>0.582818725275</v>
      </c>
    </row>
    <row r="453" spans="1:3" ht="13" x14ac:dyDescent="0.15">
      <c r="A453" s="1">
        <v>9.02</v>
      </c>
      <c r="B453" s="1">
        <v>59.689998825000004</v>
      </c>
      <c r="C453" s="1">
        <v>0.53397867643499997</v>
      </c>
    </row>
    <row r="454" spans="1:3" ht="13" x14ac:dyDescent="0.15">
      <c r="A454" s="1">
        <v>9.0399999999999991</v>
      </c>
      <c r="B454" s="1">
        <v>59.859332154999997</v>
      </c>
      <c r="C454" s="1">
        <v>0.50955865201499995</v>
      </c>
    </row>
    <row r="455" spans="1:3" ht="13" x14ac:dyDescent="0.15">
      <c r="A455" s="1">
        <v>9.06</v>
      </c>
      <c r="B455" s="1">
        <v>60.070998817499998</v>
      </c>
      <c r="C455" s="1">
        <v>0.46071860317500002</v>
      </c>
    </row>
    <row r="456" spans="1:3" ht="13" x14ac:dyDescent="0.15">
      <c r="A456" s="1">
        <v>9.08</v>
      </c>
      <c r="B456" s="1">
        <v>60.240332147499998</v>
      </c>
      <c r="C456" s="1">
        <v>0.41187855433499998</v>
      </c>
    </row>
    <row r="457" spans="1:3" ht="13" x14ac:dyDescent="0.15">
      <c r="A457" s="1">
        <v>9.1</v>
      </c>
      <c r="B457" s="1">
        <v>60.409665477499999</v>
      </c>
      <c r="C457" s="1">
        <v>0.36303850549400002</v>
      </c>
    </row>
    <row r="458" spans="1:3" ht="13" x14ac:dyDescent="0.15">
      <c r="A458" s="1">
        <v>9.1199999999999992</v>
      </c>
      <c r="B458" s="1">
        <v>60.5789988075</v>
      </c>
      <c r="C458" s="1">
        <v>0.31419845665399998</v>
      </c>
    </row>
    <row r="459" spans="1:3" ht="13" x14ac:dyDescent="0.15">
      <c r="A459" s="1">
        <v>9.14</v>
      </c>
      <c r="B459" s="1">
        <v>60.79066547</v>
      </c>
      <c r="C459" s="1">
        <v>0.265358407814</v>
      </c>
    </row>
    <row r="460" spans="1:3" ht="13" x14ac:dyDescent="0.15">
      <c r="A460" s="1">
        <v>9.16</v>
      </c>
      <c r="B460" s="1">
        <v>60.959998800000001</v>
      </c>
      <c r="C460" s="1">
        <v>0.21651835897400001</v>
      </c>
    </row>
    <row r="461" spans="1:3" ht="13" x14ac:dyDescent="0.15">
      <c r="A461" s="1">
        <v>9.18</v>
      </c>
      <c r="B461" s="1">
        <v>61.213998795000002</v>
      </c>
      <c r="C461" s="1">
        <v>0.14325828571400001</v>
      </c>
    </row>
    <row r="462" spans="1:3" ht="13" x14ac:dyDescent="0.15">
      <c r="A462" s="1">
        <v>9.1999999999999993</v>
      </c>
      <c r="B462" s="1">
        <v>61.467998790000003</v>
      </c>
      <c r="C462" s="1">
        <v>9.4418236874200007E-2</v>
      </c>
    </row>
    <row r="463" spans="1:3" ht="13" x14ac:dyDescent="0.15">
      <c r="A463" s="1">
        <v>9.2200000000000006</v>
      </c>
      <c r="B463" s="1">
        <v>61.679665452499997</v>
      </c>
      <c r="C463" s="1">
        <v>4.5578188034200003E-2</v>
      </c>
    </row>
    <row r="464" spans="1:3" ht="13" x14ac:dyDescent="0.15">
      <c r="A464" s="1">
        <v>9.24</v>
      </c>
      <c r="B464" s="1">
        <v>61.933665447499997</v>
      </c>
      <c r="C464" s="1">
        <v>2.1158163614200001E-2</v>
      </c>
    </row>
    <row r="465" spans="1:3" ht="13" x14ac:dyDescent="0.15">
      <c r="A465" s="1">
        <v>9.26</v>
      </c>
      <c r="B465" s="1">
        <v>62.187665442499998</v>
      </c>
      <c r="C465" s="1">
        <v>2.1158163614200001E-2</v>
      </c>
    </row>
    <row r="466" spans="1:3" ht="13" x14ac:dyDescent="0.15">
      <c r="A466" s="1">
        <v>9.2799999999999994</v>
      </c>
      <c r="B466" s="1">
        <v>62.441665437499999</v>
      </c>
      <c r="C466" s="1">
        <v>2.1158163614200001E-2</v>
      </c>
    </row>
    <row r="467" spans="1:3" ht="13" x14ac:dyDescent="0.15">
      <c r="A467" s="1">
        <v>9.3000000000000007</v>
      </c>
      <c r="B467" s="1">
        <v>62.6956654325</v>
      </c>
      <c r="C467" s="1">
        <v>4.5578188034200003E-2</v>
      </c>
    </row>
    <row r="468" spans="1:3" ht="13" x14ac:dyDescent="0.15">
      <c r="A468" s="1">
        <v>9.32</v>
      </c>
      <c r="B468" s="1">
        <v>62.949665427500001</v>
      </c>
      <c r="C468" s="1">
        <v>0.11883826129400001</v>
      </c>
    </row>
    <row r="469" spans="1:3" ht="13" x14ac:dyDescent="0.15">
      <c r="A469" s="1">
        <v>9.34</v>
      </c>
      <c r="B469" s="1">
        <v>63.203665422500002</v>
      </c>
      <c r="C469" s="1">
        <v>0.19209833455399999</v>
      </c>
    </row>
    <row r="470" spans="1:3" ht="13" x14ac:dyDescent="0.15">
      <c r="A470" s="1">
        <v>9.36</v>
      </c>
      <c r="B470" s="1">
        <v>63.415332085000003</v>
      </c>
      <c r="C470" s="1">
        <v>0.31419845665399998</v>
      </c>
    </row>
    <row r="471" spans="1:3" ht="13" x14ac:dyDescent="0.15">
      <c r="A471" s="1">
        <v>9.3800000000000008</v>
      </c>
      <c r="B471" s="1">
        <v>63.669332079999997</v>
      </c>
      <c r="C471" s="1">
        <v>0.436298578755</v>
      </c>
    </row>
    <row r="472" spans="1:3" ht="13" x14ac:dyDescent="0.15">
      <c r="A472" s="1">
        <v>9.4</v>
      </c>
      <c r="B472" s="1">
        <v>63.880998742499997</v>
      </c>
      <c r="C472" s="1">
        <v>0.60723874969500002</v>
      </c>
    </row>
    <row r="473" spans="1:3" ht="13" x14ac:dyDescent="0.15">
      <c r="A473" s="1">
        <v>9.42</v>
      </c>
      <c r="B473" s="1">
        <v>64.134998737499998</v>
      </c>
      <c r="C473" s="1">
        <v>0.82701896947499998</v>
      </c>
    </row>
    <row r="474" spans="1:3" ht="13" x14ac:dyDescent="0.15">
      <c r="A474" s="1">
        <v>9.44</v>
      </c>
      <c r="B474" s="1">
        <v>64.388998732499999</v>
      </c>
      <c r="C474" s="1">
        <v>1.0712192136800001</v>
      </c>
    </row>
    <row r="475" spans="1:3" ht="13" x14ac:dyDescent="0.15">
      <c r="A475" s="1">
        <v>9.4600000000000009</v>
      </c>
      <c r="B475" s="1">
        <v>64.600665394999993</v>
      </c>
      <c r="C475" s="1">
        <v>1.3642595067200001</v>
      </c>
    </row>
    <row r="476" spans="1:3" ht="13" x14ac:dyDescent="0.15">
      <c r="A476" s="1">
        <v>9.48</v>
      </c>
      <c r="B476" s="1">
        <v>64.812332057500001</v>
      </c>
      <c r="C476" s="1">
        <v>1.68171982418</v>
      </c>
    </row>
    <row r="477" spans="1:3" ht="13" x14ac:dyDescent="0.15">
      <c r="A477" s="1">
        <v>9.5</v>
      </c>
      <c r="B477" s="1">
        <v>65.023998719999994</v>
      </c>
      <c r="C477" s="1">
        <v>1.97476011722</v>
      </c>
    </row>
    <row r="478" spans="1:3" ht="13" x14ac:dyDescent="0.15">
      <c r="A478" s="1">
        <v>9.52</v>
      </c>
      <c r="B478" s="1">
        <v>65.320332047500003</v>
      </c>
      <c r="C478" s="1">
        <v>2.38990053236</v>
      </c>
    </row>
    <row r="479" spans="1:3" ht="13" x14ac:dyDescent="0.15">
      <c r="A479" s="1">
        <v>9.5399999999999991</v>
      </c>
      <c r="B479" s="1">
        <v>65.574332042500004</v>
      </c>
      <c r="C479" s="1">
        <v>2.9027210451799998</v>
      </c>
    </row>
    <row r="480" spans="1:3" ht="13" x14ac:dyDescent="0.15">
      <c r="A480" s="1">
        <v>9.56</v>
      </c>
      <c r="B480" s="1">
        <v>65.870665369999998</v>
      </c>
      <c r="C480" s="1">
        <v>3.4399615824200001</v>
      </c>
    </row>
    <row r="481" spans="1:3" ht="13" x14ac:dyDescent="0.15">
      <c r="A481" s="1">
        <v>9.58</v>
      </c>
      <c r="B481" s="1">
        <v>66.209332029999999</v>
      </c>
      <c r="C481" s="1">
        <v>4.1725623150200004</v>
      </c>
    </row>
    <row r="482" spans="1:3" ht="13" x14ac:dyDescent="0.15">
      <c r="A482" s="1">
        <v>9.6</v>
      </c>
      <c r="B482" s="1">
        <v>66.505665357500007</v>
      </c>
      <c r="C482" s="1">
        <v>5.0028431453</v>
      </c>
    </row>
    <row r="483" spans="1:3" ht="13" x14ac:dyDescent="0.15">
      <c r="A483" s="1">
        <v>9.6199999999999992</v>
      </c>
      <c r="B483" s="1">
        <v>66.801998685000001</v>
      </c>
      <c r="C483" s="1">
        <v>5.7598639023200002</v>
      </c>
    </row>
    <row r="484" spans="1:3" ht="13" x14ac:dyDescent="0.15">
      <c r="A484" s="1">
        <v>9.64</v>
      </c>
      <c r="B484" s="1">
        <v>67.098332012499995</v>
      </c>
      <c r="C484" s="1">
        <v>6.54130468376</v>
      </c>
    </row>
    <row r="485" spans="1:3" ht="13" x14ac:dyDescent="0.15">
      <c r="A485" s="1">
        <v>9.66</v>
      </c>
      <c r="B485" s="1">
        <v>67.436998672499996</v>
      </c>
      <c r="C485" s="1">
        <v>7.3960055384599999</v>
      </c>
    </row>
    <row r="486" spans="1:3" ht="13" x14ac:dyDescent="0.15">
      <c r="A486" s="1">
        <v>9.68</v>
      </c>
      <c r="B486" s="1">
        <v>67.733332000000004</v>
      </c>
      <c r="C486" s="1">
        <v>8.5193266617799992</v>
      </c>
    </row>
    <row r="487" spans="1:3" ht="13" x14ac:dyDescent="0.15">
      <c r="A487" s="1">
        <v>9.6999999999999993</v>
      </c>
      <c r="B487" s="1">
        <v>68.029665327499998</v>
      </c>
      <c r="C487" s="1">
        <v>10.1798883223</v>
      </c>
    </row>
    <row r="488" spans="1:3" ht="13" x14ac:dyDescent="0.15">
      <c r="A488" s="1">
        <v>9.7200000000000006</v>
      </c>
      <c r="B488" s="1">
        <v>68.325998655000006</v>
      </c>
      <c r="C488" s="1">
        <v>12.890511032999999</v>
      </c>
    </row>
    <row r="489" spans="1:3" ht="13" x14ac:dyDescent="0.15">
      <c r="A489" s="1">
        <v>9.74</v>
      </c>
      <c r="B489" s="1">
        <v>68.6223319825</v>
      </c>
      <c r="C489" s="1">
        <v>16.455834598300001</v>
      </c>
    </row>
    <row r="490" spans="1:3" ht="13" x14ac:dyDescent="0.15">
      <c r="A490" s="1">
        <v>9.76</v>
      </c>
      <c r="B490" s="1">
        <v>68.918665309999994</v>
      </c>
      <c r="C490" s="1">
        <v>17.115175257600001</v>
      </c>
    </row>
    <row r="491" spans="1:3" ht="13" x14ac:dyDescent="0.15">
      <c r="A491" s="1">
        <v>9.7799999999999994</v>
      </c>
      <c r="B491" s="1">
        <v>69.257331969999996</v>
      </c>
      <c r="C491" s="1">
        <v>14.6243327668</v>
      </c>
    </row>
    <row r="492" spans="1:3" ht="13" x14ac:dyDescent="0.15">
      <c r="A492" s="1">
        <v>9.8000000000000007</v>
      </c>
      <c r="B492" s="1">
        <v>69.595998629999997</v>
      </c>
      <c r="C492" s="1">
        <v>36.3337344762</v>
      </c>
    </row>
    <row r="493" spans="1:3" ht="13" x14ac:dyDescent="0.15">
      <c r="A493" s="1">
        <v>9.82</v>
      </c>
      <c r="B493" s="1">
        <v>69.892331957500005</v>
      </c>
      <c r="C493" s="1">
        <v>20.900279042699999</v>
      </c>
    </row>
    <row r="494" spans="1:3" ht="13" x14ac:dyDescent="0.15">
      <c r="A494" s="1">
        <v>9.84</v>
      </c>
      <c r="B494" s="1">
        <v>70.230998617500006</v>
      </c>
      <c r="C494" s="1">
        <v>49.251927394399999</v>
      </c>
    </row>
    <row r="495" spans="1:3" ht="13" x14ac:dyDescent="0.15">
      <c r="A495" s="1">
        <v>9.86</v>
      </c>
      <c r="B495" s="1">
        <v>70.527331945</v>
      </c>
      <c r="C495" s="1">
        <v>85.857544000000004</v>
      </c>
    </row>
    <row r="496" spans="1:3" ht="13" x14ac:dyDescent="0.15">
      <c r="A496" s="1">
        <v>9.8800000000000008</v>
      </c>
      <c r="B496" s="1">
        <v>70.781331940000001</v>
      </c>
      <c r="C496" s="1">
        <v>85.857544000000004</v>
      </c>
    </row>
    <row r="497" spans="1:3" ht="13" x14ac:dyDescent="0.15">
      <c r="A497" s="1">
        <v>9.9</v>
      </c>
      <c r="B497" s="1">
        <v>71.077665267499995</v>
      </c>
      <c r="C497" s="1">
        <v>85.857544000000004</v>
      </c>
    </row>
    <row r="498" spans="1:3" ht="13" x14ac:dyDescent="0.15">
      <c r="A498" s="1">
        <v>9.92</v>
      </c>
      <c r="B498" s="1">
        <v>71.331665262499996</v>
      </c>
      <c r="C498" s="1">
        <v>85.857544000000004</v>
      </c>
    </row>
    <row r="499" spans="1:3" ht="13" x14ac:dyDescent="0.15">
      <c r="A499" s="1">
        <v>9.94</v>
      </c>
      <c r="B499" s="1">
        <v>71.585665257499997</v>
      </c>
      <c r="C499" s="1">
        <v>85.857544000000004</v>
      </c>
    </row>
    <row r="500" spans="1:3" ht="13" x14ac:dyDescent="0.15">
      <c r="A500" s="1">
        <v>9.9600000000000009</v>
      </c>
      <c r="B500" s="1">
        <v>71.797331920000005</v>
      </c>
      <c r="C500" s="1">
        <v>85.857544000000004</v>
      </c>
    </row>
    <row r="501" spans="1:3" ht="13" x14ac:dyDescent="0.15">
      <c r="A501" s="1">
        <v>9.98</v>
      </c>
      <c r="B501" s="1">
        <v>72.051331915000006</v>
      </c>
      <c r="C501" s="1">
        <v>85.857544000000004</v>
      </c>
    </row>
    <row r="502" spans="1:3" ht="13" x14ac:dyDescent="0.15">
      <c r="A502" s="1">
        <v>10</v>
      </c>
      <c r="B502" s="1">
        <v>72.220665245000006</v>
      </c>
      <c r="C502" s="1">
        <v>85.857544000000004</v>
      </c>
    </row>
    <row r="503" spans="1:3" ht="13" x14ac:dyDescent="0.15">
      <c r="A503" s="1">
        <v>10.02</v>
      </c>
      <c r="B503" s="1">
        <v>72.4323319075</v>
      </c>
      <c r="C503" s="1">
        <v>85.857544000000004</v>
      </c>
    </row>
    <row r="504" spans="1:3" ht="13" x14ac:dyDescent="0.15">
      <c r="A504" s="1">
        <v>10.039999999999999</v>
      </c>
      <c r="B504" s="1">
        <v>72.601665237500001</v>
      </c>
      <c r="C504" s="1">
        <v>85.857544000000004</v>
      </c>
    </row>
    <row r="505" spans="1:3" ht="13" x14ac:dyDescent="0.15">
      <c r="A505" s="1">
        <v>10.06</v>
      </c>
      <c r="B505" s="1">
        <v>72.770998567500001</v>
      </c>
      <c r="C505" s="1">
        <v>85.857544000000004</v>
      </c>
    </row>
    <row r="506" spans="1:3" ht="13" x14ac:dyDescent="0.15">
      <c r="A506" s="1">
        <v>10.08</v>
      </c>
      <c r="B506" s="1">
        <v>72.897998564999995</v>
      </c>
      <c r="C506" s="1">
        <v>85.857544000000004</v>
      </c>
    </row>
    <row r="507" spans="1:3" ht="13" x14ac:dyDescent="0.15">
      <c r="A507" s="1">
        <v>10.1</v>
      </c>
      <c r="B507" s="1">
        <v>73.067331894999995</v>
      </c>
      <c r="C507" s="1">
        <v>85.857544000000004</v>
      </c>
    </row>
    <row r="508" spans="1:3" ht="13" x14ac:dyDescent="0.15">
      <c r="A508" s="1">
        <v>10.119999999999999</v>
      </c>
      <c r="B508" s="1">
        <v>73.194331892500003</v>
      </c>
      <c r="C508" s="1">
        <v>85.857544000000004</v>
      </c>
    </row>
    <row r="509" spans="1:3" ht="13" x14ac:dyDescent="0.15">
      <c r="A509" s="1">
        <v>10.14</v>
      </c>
      <c r="B509" s="1">
        <v>73.363665222500003</v>
      </c>
      <c r="C509" s="1">
        <v>82.9759811184</v>
      </c>
    </row>
    <row r="510" spans="1:3" ht="13" x14ac:dyDescent="0.15">
      <c r="A510" s="1">
        <v>10.16</v>
      </c>
      <c r="B510" s="1">
        <v>73.490665219999997</v>
      </c>
      <c r="C510" s="1">
        <v>49.422867565300002</v>
      </c>
    </row>
    <row r="511" spans="1:3" ht="13" x14ac:dyDescent="0.15">
      <c r="A511" s="1">
        <v>10.18</v>
      </c>
      <c r="B511" s="1">
        <v>73.659998549999997</v>
      </c>
      <c r="C511" s="1">
        <v>22.9027210452</v>
      </c>
    </row>
    <row r="512" spans="1:3" ht="13" x14ac:dyDescent="0.15">
      <c r="A512" s="1">
        <v>10.199999999999999</v>
      </c>
      <c r="B512" s="1">
        <v>73.871665212500005</v>
      </c>
      <c r="C512" s="1">
        <v>33.476591618999997</v>
      </c>
    </row>
    <row r="513" spans="1:3" ht="13" x14ac:dyDescent="0.15">
      <c r="A513" s="1">
        <v>10.220000000000001</v>
      </c>
      <c r="B513" s="1">
        <v>73.998665209999999</v>
      </c>
      <c r="C513" s="1">
        <v>53.0858712283</v>
      </c>
    </row>
    <row r="514" spans="1:3" ht="13" x14ac:dyDescent="0.15">
      <c r="A514" s="1">
        <v>10.24</v>
      </c>
      <c r="B514" s="1">
        <v>74.210331872500007</v>
      </c>
      <c r="C514" s="1">
        <v>26.492464634899999</v>
      </c>
    </row>
    <row r="515" spans="1:3" ht="13" x14ac:dyDescent="0.15">
      <c r="A515" s="1">
        <v>10.26</v>
      </c>
      <c r="B515" s="1">
        <v>74.379665202499993</v>
      </c>
      <c r="C515" s="1">
        <v>15.8453339878</v>
      </c>
    </row>
    <row r="516" spans="1:3" ht="13" x14ac:dyDescent="0.15">
      <c r="A516" s="1">
        <v>10.28</v>
      </c>
      <c r="B516" s="1">
        <v>74.591331865000001</v>
      </c>
      <c r="C516" s="1">
        <v>29.325187467599999</v>
      </c>
    </row>
    <row r="517" spans="1:3" ht="13" x14ac:dyDescent="0.15">
      <c r="A517" s="1">
        <v>10.3</v>
      </c>
      <c r="B517" s="1">
        <v>74.760665195000001</v>
      </c>
      <c r="C517" s="1">
        <v>17.188435330899999</v>
      </c>
    </row>
    <row r="518" spans="1:3" ht="13" x14ac:dyDescent="0.15">
      <c r="A518" s="1">
        <v>10.32</v>
      </c>
      <c r="B518" s="1">
        <v>74.929998525000002</v>
      </c>
      <c r="C518" s="1">
        <v>20.924699067199999</v>
      </c>
    </row>
    <row r="519" spans="1:3" ht="13" x14ac:dyDescent="0.15">
      <c r="A519" s="1">
        <v>10.34</v>
      </c>
      <c r="B519" s="1">
        <v>75.099331855000003</v>
      </c>
      <c r="C519" s="1">
        <v>16.3337344762</v>
      </c>
    </row>
    <row r="520" spans="1:3" ht="13" x14ac:dyDescent="0.15">
      <c r="A520" s="1">
        <v>10.36</v>
      </c>
      <c r="B520" s="1">
        <v>75.226331852499996</v>
      </c>
      <c r="C520" s="1">
        <v>12.573050715500001</v>
      </c>
    </row>
    <row r="521" spans="1:3" ht="13" x14ac:dyDescent="0.15">
      <c r="A521" s="1">
        <v>10.38</v>
      </c>
      <c r="B521" s="1">
        <v>75.395665182499997</v>
      </c>
      <c r="C521" s="1">
        <v>17.603575746000001</v>
      </c>
    </row>
    <row r="522" spans="1:3" ht="13" x14ac:dyDescent="0.15">
      <c r="A522" s="1">
        <v>10.4</v>
      </c>
      <c r="B522" s="1">
        <v>75.564998512499997</v>
      </c>
      <c r="C522" s="1">
        <v>12.573050715500001</v>
      </c>
    </row>
    <row r="523" spans="1:3" ht="13" x14ac:dyDescent="0.15">
      <c r="A523" s="1">
        <v>10.42</v>
      </c>
      <c r="B523" s="1">
        <v>75.776665175000005</v>
      </c>
      <c r="C523" s="1">
        <v>12.743990886400001</v>
      </c>
    </row>
    <row r="524" spans="1:3" ht="13" x14ac:dyDescent="0.15">
      <c r="A524" s="1">
        <v>10.44</v>
      </c>
      <c r="B524" s="1">
        <v>75.945998505000006</v>
      </c>
      <c r="C524" s="1">
        <v>11.181109323599999</v>
      </c>
    </row>
    <row r="525" spans="1:3" ht="13" x14ac:dyDescent="0.15">
      <c r="A525" s="1">
        <v>10.46</v>
      </c>
      <c r="B525" s="1">
        <v>76.199998500000007</v>
      </c>
      <c r="C525" s="1">
        <v>9.7891679316199998</v>
      </c>
    </row>
    <row r="526" spans="1:3" ht="13" x14ac:dyDescent="0.15">
      <c r="A526" s="1">
        <v>10.48</v>
      </c>
      <c r="B526" s="1">
        <v>76.4116651625</v>
      </c>
      <c r="C526" s="1">
        <v>8.9100470524999995</v>
      </c>
    </row>
    <row r="527" spans="1:3" ht="13" x14ac:dyDescent="0.15">
      <c r="A527" s="1">
        <v>10.5</v>
      </c>
      <c r="B527" s="1">
        <v>76.623331824999994</v>
      </c>
      <c r="C527" s="1">
        <v>7.9332460756999996</v>
      </c>
    </row>
    <row r="528" spans="1:3" ht="13" x14ac:dyDescent="0.15">
      <c r="A528" s="1">
        <v>10.52</v>
      </c>
      <c r="B528" s="1">
        <v>76.877331819999995</v>
      </c>
      <c r="C528" s="1">
        <v>6.7366648791200001</v>
      </c>
    </row>
    <row r="529" spans="1:3" ht="13" x14ac:dyDescent="0.15">
      <c r="A529" s="1">
        <v>10.54</v>
      </c>
      <c r="B529" s="1">
        <v>77.046665149999995</v>
      </c>
      <c r="C529" s="1">
        <v>5.8331239755800004</v>
      </c>
    </row>
    <row r="530" spans="1:3" ht="13" x14ac:dyDescent="0.15">
      <c r="A530" s="1">
        <v>10.56</v>
      </c>
      <c r="B530" s="1">
        <v>77.258331812500003</v>
      </c>
      <c r="C530" s="1">
        <v>5.1493632918200003</v>
      </c>
    </row>
    <row r="531" spans="1:3" ht="13" x14ac:dyDescent="0.15">
      <c r="A531" s="1">
        <v>10.58</v>
      </c>
      <c r="B531" s="1">
        <v>77.469998474999997</v>
      </c>
      <c r="C531" s="1">
        <v>4.5388626813200004</v>
      </c>
    </row>
    <row r="532" spans="1:3" ht="13" x14ac:dyDescent="0.15">
      <c r="A532" s="1">
        <v>10.6</v>
      </c>
      <c r="B532" s="1">
        <v>77.681665137500005</v>
      </c>
      <c r="C532" s="1">
        <v>3.9527820952399999</v>
      </c>
    </row>
    <row r="533" spans="1:3" ht="13" x14ac:dyDescent="0.15">
      <c r="A533" s="1">
        <v>10.62</v>
      </c>
      <c r="B533" s="1">
        <v>77.893331799999999</v>
      </c>
      <c r="C533" s="1">
        <v>3.4399615824200001</v>
      </c>
    </row>
    <row r="534" spans="1:3" ht="13" x14ac:dyDescent="0.15">
      <c r="A534" s="1">
        <v>10.64</v>
      </c>
      <c r="B534" s="1">
        <v>78.062665129999999</v>
      </c>
      <c r="C534" s="1">
        <v>3.0492411917000002</v>
      </c>
    </row>
    <row r="535" spans="1:3" ht="13" x14ac:dyDescent="0.15">
      <c r="A535" s="1">
        <v>10.66</v>
      </c>
      <c r="B535" s="1">
        <v>78.274331792500007</v>
      </c>
      <c r="C535" s="1">
        <v>2.7073608498200001</v>
      </c>
    </row>
    <row r="536" spans="1:3" ht="13" x14ac:dyDescent="0.15">
      <c r="A536" s="1">
        <v>10.68</v>
      </c>
      <c r="B536" s="1">
        <v>78.443665122499993</v>
      </c>
      <c r="C536" s="1">
        <v>2.3410604835200002</v>
      </c>
    </row>
    <row r="537" spans="1:3" ht="13" x14ac:dyDescent="0.15">
      <c r="A537" s="1">
        <v>10.7</v>
      </c>
      <c r="B537" s="1">
        <v>78.655331785000001</v>
      </c>
      <c r="C537" s="1">
        <v>2.02360016606</v>
      </c>
    </row>
    <row r="538" spans="1:3" ht="13" x14ac:dyDescent="0.15">
      <c r="A538" s="1">
        <v>10.72</v>
      </c>
      <c r="B538" s="1">
        <v>78.824665115000002</v>
      </c>
      <c r="C538" s="1">
        <v>1.7549798974399999</v>
      </c>
    </row>
    <row r="539" spans="1:3" ht="13" x14ac:dyDescent="0.15">
      <c r="A539" s="1">
        <v>10.74</v>
      </c>
      <c r="B539" s="1">
        <v>79.036331777499996</v>
      </c>
      <c r="C539" s="1">
        <v>1.4863596288200001</v>
      </c>
    </row>
    <row r="540" spans="1:3" ht="13" x14ac:dyDescent="0.15">
      <c r="A540" s="1">
        <v>10.76</v>
      </c>
      <c r="B540" s="1">
        <v>79.247998440000003</v>
      </c>
      <c r="C540" s="1">
        <v>1.2177393602</v>
      </c>
    </row>
    <row r="541" spans="1:3" ht="13" x14ac:dyDescent="0.15">
      <c r="A541" s="1">
        <v>10.78</v>
      </c>
      <c r="B541" s="1">
        <v>79.459665102499997</v>
      </c>
      <c r="C541" s="1">
        <v>0.97353911599499998</v>
      </c>
    </row>
    <row r="542" spans="1:3" ht="13" x14ac:dyDescent="0.15">
      <c r="A542" s="1">
        <v>10.8</v>
      </c>
      <c r="B542" s="1">
        <v>79.671331765000005</v>
      </c>
      <c r="C542" s="1">
        <v>0.75375889621500003</v>
      </c>
    </row>
    <row r="543" spans="1:3" ht="13" x14ac:dyDescent="0.15">
      <c r="A543" s="1">
        <v>10.82</v>
      </c>
      <c r="B543" s="1">
        <v>79.925331760000006</v>
      </c>
      <c r="C543" s="1">
        <v>0.55839870085499999</v>
      </c>
    </row>
    <row r="544" spans="1:3" ht="13" x14ac:dyDescent="0.15">
      <c r="A544" s="1">
        <v>10.84</v>
      </c>
      <c r="B544" s="1">
        <v>80.179331755000007</v>
      </c>
      <c r="C544" s="1">
        <v>0.38745852991500002</v>
      </c>
    </row>
    <row r="545" spans="1:3" ht="13" x14ac:dyDescent="0.15">
      <c r="A545" s="1">
        <v>10.86</v>
      </c>
      <c r="B545" s="1">
        <v>80.433331749999994</v>
      </c>
      <c r="C545" s="1">
        <v>0.265358407814</v>
      </c>
    </row>
    <row r="546" spans="1:3" ht="13" x14ac:dyDescent="0.15">
      <c r="A546" s="1">
        <v>10.88</v>
      </c>
      <c r="B546" s="1">
        <v>80.687331744999994</v>
      </c>
      <c r="C546" s="1">
        <v>0.14325828571400001</v>
      </c>
    </row>
    <row r="547" spans="1:3" ht="13" x14ac:dyDescent="0.15">
      <c r="A547" s="1">
        <v>10.9</v>
      </c>
      <c r="B547" s="1">
        <v>80.983665072500003</v>
      </c>
      <c r="C547" s="1">
        <v>6.9998212454200001E-2</v>
      </c>
    </row>
    <row r="548" spans="1:3" ht="13" x14ac:dyDescent="0.15">
      <c r="A548" s="1">
        <v>10.92</v>
      </c>
      <c r="B548" s="1">
        <v>81.279998399999997</v>
      </c>
      <c r="C548" s="1">
        <v>2.1158163614200001E-2</v>
      </c>
    </row>
    <row r="549" spans="1:3" ht="13" x14ac:dyDescent="0.15">
      <c r="A549" s="1">
        <v>10.94</v>
      </c>
      <c r="B549" s="1">
        <v>81.533998394999998</v>
      </c>
      <c r="C549" s="1">
        <v>2.1158163614200001E-2</v>
      </c>
    </row>
    <row r="550" spans="1:3" ht="13" x14ac:dyDescent="0.15">
      <c r="A550" s="1">
        <v>10.96</v>
      </c>
      <c r="B550" s="1">
        <v>81.830331722500006</v>
      </c>
      <c r="C550" s="1">
        <v>4.5578188034200003E-2</v>
      </c>
    </row>
    <row r="551" spans="1:3" ht="13" x14ac:dyDescent="0.15">
      <c r="A551" s="1">
        <v>10.98</v>
      </c>
      <c r="B551" s="1">
        <v>82.12666505</v>
      </c>
      <c r="C551" s="1">
        <v>6.9998212454200001E-2</v>
      </c>
    </row>
    <row r="552" spans="1:3" ht="13" x14ac:dyDescent="0.15">
      <c r="A552" s="1">
        <v>11</v>
      </c>
      <c r="B552" s="1">
        <v>82.380665045000001</v>
      </c>
      <c r="C552" s="1">
        <v>0.11883826129400001</v>
      </c>
    </row>
    <row r="553" spans="1:3" ht="13" x14ac:dyDescent="0.15">
      <c r="A553" s="1">
        <v>11.02</v>
      </c>
      <c r="B553" s="1">
        <v>82.676998372499995</v>
      </c>
      <c r="C553" s="1">
        <v>0.19209833455399999</v>
      </c>
    </row>
    <row r="554" spans="1:3" ht="13" x14ac:dyDescent="0.15">
      <c r="A554" s="1">
        <v>11.04</v>
      </c>
      <c r="B554" s="1">
        <v>83.015665032499996</v>
      </c>
      <c r="C554" s="1">
        <v>0.28977843223400002</v>
      </c>
    </row>
    <row r="555" spans="1:3" ht="13" x14ac:dyDescent="0.15">
      <c r="A555" s="1">
        <v>11.06</v>
      </c>
      <c r="B555" s="1">
        <v>83.396665025000004</v>
      </c>
      <c r="C555" s="1">
        <v>0.38745852991500002</v>
      </c>
    </row>
    <row r="556" spans="1:3" ht="13" x14ac:dyDescent="0.15">
      <c r="A556" s="1">
        <v>11.08</v>
      </c>
      <c r="B556" s="1">
        <v>83.735331685000006</v>
      </c>
      <c r="C556" s="1">
        <v>0.48513862759499998</v>
      </c>
    </row>
    <row r="557" spans="1:3" ht="13" x14ac:dyDescent="0.15">
      <c r="A557" s="1">
        <v>11.1</v>
      </c>
      <c r="B557" s="1">
        <v>84.0316650125</v>
      </c>
      <c r="C557" s="1">
        <v>0.55839870085499999</v>
      </c>
    </row>
    <row r="558" spans="1:3" ht="13" x14ac:dyDescent="0.15">
      <c r="A558" s="1">
        <v>11.12</v>
      </c>
      <c r="B558" s="1">
        <v>84.327998339999994</v>
      </c>
      <c r="C558" s="1">
        <v>0.63165877411500004</v>
      </c>
    </row>
    <row r="559" spans="1:3" ht="13" x14ac:dyDescent="0.15">
      <c r="A559" s="1">
        <v>11.14</v>
      </c>
      <c r="B559" s="1">
        <v>84.624331667500002</v>
      </c>
      <c r="C559" s="1">
        <v>0.70491884737499999</v>
      </c>
    </row>
    <row r="560" spans="1:3" ht="13" x14ac:dyDescent="0.15">
      <c r="A560" s="1">
        <v>11.16</v>
      </c>
      <c r="B560" s="1">
        <v>84.920664994999996</v>
      </c>
      <c r="C560" s="1">
        <v>0.72933887179500001</v>
      </c>
    </row>
    <row r="561" spans="1:3" ht="13" x14ac:dyDescent="0.15">
      <c r="A561" s="1">
        <v>11.18</v>
      </c>
      <c r="B561" s="1">
        <v>85.216998322500004</v>
      </c>
      <c r="C561" s="1">
        <v>0.75375889621500003</v>
      </c>
    </row>
    <row r="562" spans="1:3" ht="13" x14ac:dyDescent="0.15">
      <c r="A562" s="1">
        <v>11.2</v>
      </c>
      <c r="B562" s="1">
        <v>85.513331649999998</v>
      </c>
      <c r="C562" s="1">
        <v>0.77817892063500005</v>
      </c>
    </row>
    <row r="563" spans="1:3" ht="13" x14ac:dyDescent="0.15">
      <c r="A563" s="1">
        <v>11.22</v>
      </c>
      <c r="B563" s="1">
        <v>85.809664977500006</v>
      </c>
      <c r="C563" s="1">
        <v>0.77817892063500005</v>
      </c>
    </row>
    <row r="564" spans="1:3" ht="13" x14ac:dyDescent="0.15">
      <c r="A564" s="1">
        <v>11.24</v>
      </c>
      <c r="B564" s="1">
        <v>86.105998305</v>
      </c>
      <c r="C564" s="1">
        <v>0.75375889621500003</v>
      </c>
    </row>
    <row r="565" spans="1:3" ht="13" x14ac:dyDescent="0.15">
      <c r="A565" s="1">
        <v>11.26</v>
      </c>
      <c r="B565" s="1">
        <v>86.402331632499994</v>
      </c>
      <c r="C565" s="1">
        <v>0.72933887179500001</v>
      </c>
    </row>
    <row r="566" spans="1:3" ht="13" x14ac:dyDescent="0.15">
      <c r="A566" s="1">
        <v>11.28</v>
      </c>
      <c r="B566" s="1">
        <v>86.698664960000002</v>
      </c>
      <c r="C566" s="1">
        <v>0.68049882295499997</v>
      </c>
    </row>
    <row r="567" spans="1:3" ht="13" x14ac:dyDescent="0.15">
      <c r="A567" s="1">
        <v>11.3</v>
      </c>
      <c r="B567" s="1">
        <v>86.952664955000003</v>
      </c>
      <c r="C567" s="1">
        <v>0.65607879853499995</v>
      </c>
    </row>
    <row r="568" spans="1:3" ht="13" x14ac:dyDescent="0.15">
      <c r="A568" s="1">
        <v>11.32</v>
      </c>
      <c r="B568" s="1">
        <v>87.206664950000004</v>
      </c>
      <c r="C568" s="1">
        <v>0.60723874969500002</v>
      </c>
    </row>
    <row r="569" spans="1:3" ht="13" x14ac:dyDescent="0.15">
      <c r="A569" s="1">
        <v>11.34</v>
      </c>
      <c r="B569" s="1">
        <v>87.502998277499998</v>
      </c>
      <c r="C569" s="1">
        <v>0.53397867643499997</v>
      </c>
    </row>
    <row r="570" spans="1:3" ht="13" x14ac:dyDescent="0.15">
      <c r="A570" s="1">
        <v>11.36</v>
      </c>
      <c r="B570" s="1">
        <v>87.799331605000006</v>
      </c>
      <c r="C570" s="1">
        <v>0.48513862759499998</v>
      </c>
    </row>
    <row r="571" spans="1:3" ht="13" x14ac:dyDescent="0.15">
      <c r="A571" s="1">
        <v>11.38</v>
      </c>
      <c r="B571" s="1">
        <v>88.053331600000007</v>
      </c>
      <c r="C571" s="1">
        <v>0.41187855433499998</v>
      </c>
    </row>
    <row r="572" spans="1:3" ht="13" x14ac:dyDescent="0.15">
      <c r="A572" s="1">
        <v>11.4</v>
      </c>
      <c r="B572" s="1">
        <v>88.307331594999994</v>
      </c>
      <c r="C572" s="1">
        <v>0.36303850549400002</v>
      </c>
    </row>
    <row r="573" spans="1:3" ht="13" x14ac:dyDescent="0.15">
      <c r="A573" s="1">
        <v>11.42</v>
      </c>
      <c r="B573" s="1">
        <v>88.603664922500002</v>
      </c>
      <c r="C573" s="1">
        <v>0.31419845665399998</v>
      </c>
    </row>
    <row r="574" spans="1:3" ht="13" x14ac:dyDescent="0.15">
      <c r="A574" s="1">
        <v>11.44</v>
      </c>
      <c r="B574" s="1">
        <v>88.857664917500003</v>
      </c>
      <c r="C574" s="1">
        <v>0.265358407814</v>
      </c>
    </row>
    <row r="575" spans="1:3" ht="13" x14ac:dyDescent="0.15">
      <c r="A575" s="1">
        <v>11.46</v>
      </c>
      <c r="B575" s="1">
        <v>89.111664912500004</v>
      </c>
      <c r="C575" s="1">
        <v>0.19209833455399999</v>
      </c>
    </row>
    <row r="576" spans="1:3" ht="13" x14ac:dyDescent="0.15">
      <c r="A576" s="1">
        <v>11.48</v>
      </c>
      <c r="B576" s="1">
        <v>89.365664907500005</v>
      </c>
      <c r="C576" s="1">
        <v>0.14325828571400001</v>
      </c>
    </row>
    <row r="577" spans="1:3" ht="13" x14ac:dyDescent="0.15">
      <c r="A577" s="1">
        <v>11.5</v>
      </c>
      <c r="B577" s="1">
        <v>89.577331569999998</v>
      </c>
      <c r="C577" s="1">
        <v>0.11883826129400001</v>
      </c>
    </row>
    <row r="578" spans="1:3" ht="13" x14ac:dyDescent="0.15">
      <c r="A578" s="1">
        <v>11.52</v>
      </c>
      <c r="B578" s="1">
        <v>89.788998232500006</v>
      </c>
      <c r="C578" s="1">
        <v>0.11883826129400001</v>
      </c>
    </row>
    <row r="579" spans="1:3" ht="13" x14ac:dyDescent="0.15">
      <c r="A579" s="1">
        <v>11.54</v>
      </c>
      <c r="B579" s="1">
        <v>90.000664895</v>
      </c>
      <c r="C579" s="1">
        <v>6.9998212454200001E-2</v>
      </c>
    </row>
    <row r="580" spans="1:3" ht="13" x14ac:dyDescent="0.15">
      <c r="A580" s="1">
        <v>11.56</v>
      </c>
      <c r="B580" s="1">
        <v>90.169998225000001</v>
      </c>
      <c r="C580" s="1">
        <v>4.5578188034200003E-2</v>
      </c>
    </row>
    <row r="581" spans="1:3" ht="13" x14ac:dyDescent="0.15">
      <c r="A581" s="1">
        <v>11.58</v>
      </c>
      <c r="B581" s="1">
        <v>90.423998220000001</v>
      </c>
      <c r="C581" s="1">
        <v>4.5578188034200003E-2</v>
      </c>
    </row>
    <row r="582" spans="1:3" ht="13" x14ac:dyDescent="0.15">
      <c r="A582" s="1">
        <v>11.6</v>
      </c>
      <c r="B582" s="1">
        <v>90.635664882499995</v>
      </c>
      <c r="C582" s="1">
        <v>2.1158163614200001E-2</v>
      </c>
    </row>
    <row r="583" spans="1:3" ht="13" x14ac:dyDescent="0.15">
      <c r="A583" s="1">
        <v>11.62</v>
      </c>
      <c r="B583" s="1">
        <v>90.804998212499996</v>
      </c>
      <c r="C583" s="1">
        <v>2.1158163614200001E-2</v>
      </c>
    </row>
    <row r="584" spans="1:3" ht="13" x14ac:dyDescent="0.15">
      <c r="A584" s="1">
        <v>11.64</v>
      </c>
      <c r="B584" s="1">
        <v>91.058998207499997</v>
      </c>
      <c r="C584" s="1">
        <v>2.1158163614200001E-2</v>
      </c>
    </row>
    <row r="585" spans="1:3" ht="13" x14ac:dyDescent="0.15">
      <c r="A585" s="1">
        <v>11.66</v>
      </c>
      <c r="B585" s="1">
        <v>91.270664870000004</v>
      </c>
      <c r="C585" s="1">
        <v>2.1158163614200001E-2</v>
      </c>
    </row>
    <row r="586" spans="1:3" ht="13" x14ac:dyDescent="0.15">
      <c r="A586" s="1">
        <v>11.68</v>
      </c>
      <c r="B586" s="1">
        <v>91.439998200000005</v>
      </c>
      <c r="C586" s="1">
        <v>2.1158163614200001E-2</v>
      </c>
    </row>
    <row r="587" spans="1:3" ht="13" x14ac:dyDescent="0.15">
      <c r="A587" s="1">
        <v>11.7</v>
      </c>
      <c r="B587" s="1">
        <v>91.651664862499999</v>
      </c>
      <c r="C587" s="1">
        <v>2.1158163614200001E-2</v>
      </c>
    </row>
    <row r="588" spans="1:3" ht="13" x14ac:dyDescent="0.15">
      <c r="A588" s="1">
        <v>11.72</v>
      </c>
      <c r="B588" s="1">
        <v>91.863331525000007</v>
      </c>
      <c r="C588" s="1">
        <v>2.1158163614200001E-2</v>
      </c>
    </row>
    <row r="589" spans="1:3" ht="13" x14ac:dyDescent="0.15">
      <c r="A589" s="1">
        <v>11.74</v>
      </c>
      <c r="B589" s="1">
        <v>92.117331519999993</v>
      </c>
      <c r="C589" s="1">
        <v>4.5578188034200003E-2</v>
      </c>
    </row>
    <row r="590" spans="1:3" ht="13" x14ac:dyDescent="0.15">
      <c r="A590" s="1">
        <v>11.76</v>
      </c>
      <c r="B590" s="1">
        <v>92.328998182500001</v>
      </c>
      <c r="C590" s="1">
        <v>6.9998212454200001E-2</v>
      </c>
    </row>
    <row r="591" spans="1:3" ht="13" x14ac:dyDescent="0.15">
      <c r="A591" s="1">
        <v>11.78</v>
      </c>
      <c r="B591" s="1">
        <v>92.540664844999995</v>
      </c>
      <c r="C591" s="1">
        <v>6.9998212454200001E-2</v>
      </c>
    </row>
    <row r="592" spans="1:3" ht="13" x14ac:dyDescent="0.15">
      <c r="A592" s="1">
        <v>11.8</v>
      </c>
      <c r="B592" s="1">
        <v>92.709998174999996</v>
      </c>
      <c r="C592" s="1">
        <v>9.4418236874200007E-2</v>
      </c>
    </row>
    <row r="593" spans="1:3" ht="13" x14ac:dyDescent="0.15">
      <c r="A593" s="1">
        <v>11.82</v>
      </c>
      <c r="B593" s="1">
        <v>92.879331504999996</v>
      </c>
      <c r="C593" s="1">
        <v>0.11883826129400001</v>
      </c>
    </row>
    <row r="594" spans="1:3" ht="13" x14ac:dyDescent="0.15">
      <c r="A594" s="1">
        <v>11.84</v>
      </c>
      <c r="B594" s="1">
        <v>93.006331502500004</v>
      </c>
      <c r="C594" s="1">
        <v>0.11883826129400001</v>
      </c>
    </row>
    <row r="595" spans="1:3" ht="13" x14ac:dyDescent="0.15">
      <c r="A595" s="1">
        <v>11.86</v>
      </c>
      <c r="B595" s="1">
        <v>93.133331499999997</v>
      </c>
      <c r="C595" s="1">
        <v>0.14325828571400001</v>
      </c>
    </row>
    <row r="596" spans="1:3" ht="13" x14ac:dyDescent="0.15">
      <c r="A596" s="1">
        <v>11.88</v>
      </c>
      <c r="B596" s="1">
        <v>93.302664829999998</v>
      </c>
      <c r="C596" s="1">
        <v>0.14325828571400001</v>
      </c>
    </row>
    <row r="597" spans="1:3" ht="13" x14ac:dyDescent="0.15">
      <c r="A597" s="1">
        <v>11.9</v>
      </c>
      <c r="B597" s="1">
        <v>93.471998159999998</v>
      </c>
      <c r="C597" s="1">
        <v>0.167678310134</v>
      </c>
    </row>
    <row r="598" spans="1:3" ht="13" x14ac:dyDescent="0.15">
      <c r="A598" s="1">
        <v>11.92</v>
      </c>
      <c r="B598" s="1">
        <v>93.556664824999999</v>
      </c>
      <c r="C598" s="1">
        <v>0.167678310134</v>
      </c>
    </row>
    <row r="599" spans="1:3" ht="13" x14ac:dyDescent="0.15">
      <c r="A599" s="1">
        <v>11.94</v>
      </c>
      <c r="B599" s="1">
        <v>93.641331489999999</v>
      </c>
      <c r="C599" s="1">
        <v>0.167678310134</v>
      </c>
    </row>
    <row r="600" spans="1:3" ht="13" x14ac:dyDescent="0.15">
      <c r="A600" s="1">
        <v>11.96</v>
      </c>
      <c r="B600" s="1">
        <v>93.725998154999999</v>
      </c>
      <c r="C600" s="1">
        <v>0.167678310134</v>
      </c>
    </row>
    <row r="601" spans="1:3" ht="13" x14ac:dyDescent="0.15">
      <c r="A601" s="1">
        <v>11.98</v>
      </c>
      <c r="B601" s="1">
        <v>93.81066482</v>
      </c>
      <c r="C601" s="1">
        <v>0.167678310134</v>
      </c>
    </row>
    <row r="602" spans="1:3" ht="13" x14ac:dyDescent="0.15">
      <c r="A602" s="1">
        <v>12</v>
      </c>
      <c r="B602" s="1">
        <v>93.895331485</v>
      </c>
      <c r="C602" s="1">
        <v>0.19209833455399999</v>
      </c>
    </row>
    <row r="603" spans="1:3" ht="13" x14ac:dyDescent="0.15">
      <c r="A603" s="1">
        <v>12.02</v>
      </c>
      <c r="B603" s="1">
        <v>94.064664815</v>
      </c>
      <c r="C603" s="1">
        <v>0.19209833455399999</v>
      </c>
    </row>
    <row r="604" spans="1:3" ht="13" x14ac:dyDescent="0.15">
      <c r="A604" s="1">
        <v>12.04</v>
      </c>
      <c r="B604" s="1">
        <v>94.191664812499994</v>
      </c>
      <c r="C604" s="1">
        <v>0.19209833455399999</v>
      </c>
    </row>
    <row r="605" spans="1:3" ht="13" x14ac:dyDescent="0.15">
      <c r="A605" s="1">
        <v>12.06</v>
      </c>
      <c r="B605" s="1">
        <v>94.318664810000001</v>
      </c>
      <c r="C605" s="1">
        <v>0.21651835897400001</v>
      </c>
    </row>
    <row r="606" spans="1:3" ht="13" x14ac:dyDescent="0.15">
      <c r="A606" s="1">
        <v>12.08</v>
      </c>
      <c r="B606" s="1">
        <v>94.487998140000002</v>
      </c>
      <c r="C606" s="1">
        <v>0.21651835897400001</v>
      </c>
    </row>
    <row r="607" spans="1:3" ht="13" x14ac:dyDescent="0.15">
      <c r="A607" s="1">
        <v>12.1</v>
      </c>
      <c r="B607" s="1">
        <v>94.699664802499996</v>
      </c>
      <c r="C607" s="1">
        <v>0.24093838339400001</v>
      </c>
    </row>
    <row r="608" spans="1:3" ht="13" x14ac:dyDescent="0.15">
      <c r="A608" s="1">
        <v>12.12</v>
      </c>
      <c r="B608" s="1">
        <v>94.911331465000004</v>
      </c>
      <c r="C608" s="1">
        <v>0.265358407814</v>
      </c>
    </row>
    <row r="609" spans="1:3" ht="13" x14ac:dyDescent="0.15">
      <c r="A609" s="1">
        <v>12.14</v>
      </c>
      <c r="B609" s="1">
        <v>95.122998127499997</v>
      </c>
      <c r="C609" s="1">
        <v>0.265358407814</v>
      </c>
    </row>
    <row r="610" spans="1:3" ht="13" x14ac:dyDescent="0.15">
      <c r="A610" s="1">
        <v>12.16</v>
      </c>
      <c r="B610" s="1">
        <v>95.334664790000005</v>
      </c>
      <c r="C610" s="1">
        <v>0.265358407814</v>
      </c>
    </row>
    <row r="611" spans="1:3" ht="13" x14ac:dyDescent="0.15">
      <c r="A611" s="1">
        <v>12.18</v>
      </c>
      <c r="B611" s="1">
        <v>95.546331452499999</v>
      </c>
      <c r="C611" s="1">
        <v>0.265358407814</v>
      </c>
    </row>
    <row r="612" spans="1:3" ht="13" x14ac:dyDescent="0.15">
      <c r="A612" s="1">
        <v>12.2</v>
      </c>
      <c r="B612" s="1">
        <v>95.715664782499999</v>
      </c>
      <c r="C612" s="1">
        <v>0.265358407814</v>
      </c>
    </row>
    <row r="613" spans="1:3" ht="13" x14ac:dyDescent="0.15">
      <c r="A613" s="1">
        <v>12.22</v>
      </c>
      <c r="B613" s="1">
        <v>95.8849981125</v>
      </c>
      <c r="C613" s="1">
        <v>0.24093838339400001</v>
      </c>
    </row>
    <row r="614" spans="1:3" ht="13" x14ac:dyDescent="0.15">
      <c r="A614" s="1">
        <v>12.24</v>
      </c>
      <c r="B614" s="1">
        <v>96.054331442500001</v>
      </c>
      <c r="C614" s="1">
        <v>0.24093838339400001</v>
      </c>
    </row>
    <row r="615" spans="1:3" ht="13" x14ac:dyDescent="0.15">
      <c r="A615" s="1">
        <v>12.26</v>
      </c>
      <c r="B615" s="1">
        <v>96.223664772500001</v>
      </c>
      <c r="C615" s="1">
        <v>0.24093838339400001</v>
      </c>
    </row>
    <row r="616" spans="1:3" ht="13" x14ac:dyDescent="0.15">
      <c r="A616" s="1">
        <v>12.28</v>
      </c>
      <c r="B616" s="1">
        <v>96.350664769999995</v>
      </c>
      <c r="C616" s="1">
        <v>0.24093838339400001</v>
      </c>
    </row>
    <row r="617" spans="1:3" ht="13" x14ac:dyDescent="0.15">
      <c r="A617" s="1">
        <v>12.3</v>
      </c>
      <c r="B617" s="1">
        <v>96.435331434999995</v>
      </c>
      <c r="C617" s="1">
        <v>0.21651835897400001</v>
      </c>
    </row>
    <row r="618" spans="1:3" ht="13" x14ac:dyDescent="0.15">
      <c r="A618" s="1">
        <v>12.32</v>
      </c>
      <c r="B618" s="1">
        <v>96.519998099999995</v>
      </c>
      <c r="C618" s="1">
        <v>0.21651835897400001</v>
      </c>
    </row>
    <row r="619" spans="1:3" ht="13" x14ac:dyDescent="0.15">
      <c r="A619" s="1">
        <v>12.34</v>
      </c>
      <c r="B619" s="1">
        <v>96.562331432500002</v>
      </c>
      <c r="C619" s="1">
        <v>0.21651835897400001</v>
      </c>
    </row>
    <row r="620" spans="1:3" ht="13" x14ac:dyDescent="0.15">
      <c r="A620" s="1">
        <v>12.36</v>
      </c>
      <c r="B620" s="1">
        <v>96.689331429999996</v>
      </c>
      <c r="C620" s="1">
        <v>0.21651835897400001</v>
      </c>
    </row>
    <row r="621" spans="1:3" ht="13" x14ac:dyDescent="0.15">
      <c r="A621" s="1">
        <v>12.38</v>
      </c>
      <c r="B621" s="1">
        <v>96.816331427500003</v>
      </c>
      <c r="C621" s="1">
        <v>0.21651835897400001</v>
      </c>
    </row>
    <row r="622" spans="1:3" ht="13" x14ac:dyDescent="0.15">
      <c r="A622" s="1">
        <v>12.4</v>
      </c>
      <c r="B622" s="1">
        <v>96.943331424999997</v>
      </c>
      <c r="C622" s="1">
        <v>0.21651835897400001</v>
      </c>
    </row>
    <row r="623" spans="1:3" ht="13" x14ac:dyDescent="0.15">
      <c r="A623" s="1">
        <v>12.42</v>
      </c>
      <c r="B623" s="1">
        <v>97.112664754999997</v>
      </c>
      <c r="C623" s="1">
        <v>0.19209833455399999</v>
      </c>
    </row>
    <row r="624" spans="1:3" ht="13" x14ac:dyDescent="0.15">
      <c r="A624" s="1">
        <v>12.44</v>
      </c>
      <c r="B624" s="1">
        <v>97.281998084999998</v>
      </c>
      <c r="C624" s="1">
        <v>0.19209833455399999</v>
      </c>
    </row>
    <row r="625" spans="1:3" ht="13" x14ac:dyDescent="0.15">
      <c r="A625" s="1">
        <v>12.46</v>
      </c>
      <c r="B625" s="1">
        <v>97.451331414999999</v>
      </c>
      <c r="C625" s="1">
        <v>0.167678310134</v>
      </c>
    </row>
    <row r="626" spans="1:3" ht="13" x14ac:dyDescent="0.15">
      <c r="A626" s="1">
        <v>12.48</v>
      </c>
      <c r="B626" s="1">
        <v>97.662998077500006</v>
      </c>
      <c r="C626" s="1">
        <v>0.167678310134</v>
      </c>
    </row>
    <row r="627" spans="1:3" ht="13" x14ac:dyDescent="0.15">
      <c r="A627" s="1">
        <v>12.5</v>
      </c>
      <c r="B627" s="1">
        <v>97.87466474</v>
      </c>
      <c r="C627" s="1">
        <v>0.11883826129400001</v>
      </c>
    </row>
    <row r="628" spans="1:3" ht="13" x14ac:dyDescent="0.15">
      <c r="A628" s="1">
        <v>12.52</v>
      </c>
      <c r="B628" s="1">
        <v>98.086331402499994</v>
      </c>
      <c r="C628" s="1">
        <v>0.11883826129400001</v>
      </c>
    </row>
    <row r="629" spans="1:3" ht="13" x14ac:dyDescent="0.15">
      <c r="A629" s="1">
        <v>12.54</v>
      </c>
      <c r="B629" s="1">
        <v>98.340331397499995</v>
      </c>
      <c r="C629" s="1">
        <v>9.4418236874200007E-2</v>
      </c>
    </row>
    <row r="630" spans="1:3" ht="13" x14ac:dyDescent="0.15">
      <c r="A630" s="1">
        <v>12.56</v>
      </c>
      <c r="B630" s="1">
        <v>98.594331392499996</v>
      </c>
      <c r="C630" s="1">
        <v>9.4418236874200007E-2</v>
      </c>
    </row>
    <row r="631" spans="1:3" ht="13" x14ac:dyDescent="0.15">
      <c r="A631" s="1">
        <v>12.58</v>
      </c>
      <c r="B631" s="1">
        <v>98.805998055000003</v>
      </c>
      <c r="C631" s="1">
        <v>6.9998212454200001E-2</v>
      </c>
    </row>
    <row r="632" spans="1:3" ht="13" x14ac:dyDescent="0.15">
      <c r="A632" s="1">
        <v>12.6</v>
      </c>
      <c r="B632" s="1">
        <v>98.975331385000004</v>
      </c>
      <c r="C632" s="1">
        <v>6.9998212454200001E-2</v>
      </c>
    </row>
    <row r="633" spans="1:3" ht="13" x14ac:dyDescent="0.15">
      <c r="A633" s="1">
        <v>12.62</v>
      </c>
      <c r="B633" s="1">
        <v>98.975331385000004</v>
      </c>
      <c r="C633" s="1">
        <v>6.9998212454200001E-2</v>
      </c>
    </row>
    <row r="634" spans="1:3" ht="13" x14ac:dyDescent="0.15">
      <c r="A634" s="1">
        <v>12.64</v>
      </c>
      <c r="B634" s="1">
        <v>98.975331385000004</v>
      </c>
      <c r="C634" s="1">
        <v>6.9998212454200001E-2</v>
      </c>
    </row>
    <row r="635" spans="1:3" ht="13" x14ac:dyDescent="0.15">
      <c r="A635" s="1">
        <v>12.66</v>
      </c>
      <c r="B635" s="1">
        <v>98.975331385000004</v>
      </c>
      <c r="C635" s="1">
        <v>6.9998212454200001E-2</v>
      </c>
    </row>
    <row r="636" spans="1:3" ht="13" x14ac:dyDescent="0.15">
      <c r="A636" s="1">
        <v>12.68</v>
      </c>
      <c r="B636" s="1">
        <v>98.975331385000004</v>
      </c>
      <c r="C636" s="1">
        <v>6.9998212454200001E-2</v>
      </c>
    </row>
    <row r="637" spans="1:3" ht="13" x14ac:dyDescent="0.15">
      <c r="A637" s="1">
        <v>12.7</v>
      </c>
      <c r="B637" s="1">
        <v>98.975331385000004</v>
      </c>
      <c r="C637" s="1">
        <v>6.9998212454200001E-2</v>
      </c>
    </row>
    <row r="638" spans="1:3" ht="13" x14ac:dyDescent="0.15">
      <c r="A638" s="1">
        <v>12.72</v>
      </c>
      <c r="B638" s="1">
        <v>98.975331385000004</v>
      </c>
      <c r="C638" s="1">
        <v>6.9998212454200001E-2</v>
      </c>
    </row>
    <row r="639" spans="1:3" ht="13" x14ac:dyDescent="0.15">
      <c r="A639" s="1">
        <v>12.74</v>
      </c>
      <c r="B639" s="1">
        <v>98.975331385000004</v>
      </c>
      <c r="C639" s="1">
        <v>6.9998212454200001E-2</v>
      </c>
    </row>
    <row r="640" spans="1:3" ht="13" x14ac:dyDescent="0.15">
      <c r="A640" s="1">
        <v>12.76</v>
      </c>
      <c r="B640" s="1">
        <v>98.975331385000004</v>
      </c>
      <c r="C640" s="1">
        <v>6.9998212454200001E-2</v>
      </c>
    </row>
    <row r="641" spans="1:3" ht="13" x14ac:dyDescent="0.15">
      <c r="A641" s="1">
        <v>12.78</v>
      </c>
      <c r="B641" s="1">
        <v>98.975331385000004</v>
      </c>
      <c r="C641" s="1">
        <v>4.5578188034200003E-2</v>
      </c>
    </row>
    <row r="642" spans="1:3" ht="13" x14ac:dyDescent="0.15">
      <c r="A642" s="1">
        <v>12.8</v>
      </c>
      <c r="B642" s="1">
        <v>98.975331385000004</v>
      </c>
      <c r="C642" s="1">
        <v>6.9998212454200001E-2</v>
      </c>
    </row>
    <row r="643" spans="1:3" ht="13" x14ac:dyDescent="0.15">
      <c r="A643" s="1">
        <v>12.82</v>
      </c>
      <c r="B643" s="1">
        <v>98.975331385000004</v>
      </c>
      <c r="C643" s="1">
        <v>4.5578188034200003E-2</v>
      </c>
    </row>
    <row r="644" spans="1:3" ht="13" x14ac:dyDescent="0.15">
      <c r="A644" s="1">
        <v>12.84</v>
      </c>
      <c r="B644" s="1">
        <v>98.975331385000004</v>
      </c>
      <c r="C644" s="1">
        <v>6.9998212454200001E-2</v>
      </c>
    </row>
    <row r="645" spans="1:3" ht="13" x14ac:dyDescent="0.15">
      <c r="A645" s="1">
        <v>12.86</v>
      </c>
      <c r="B645" s="1">
        <v>98.975331385000004</v>
      </c>
      <c r="C645" s="1">
        <v>6.9998212454200001E-2</v>
      </c>
    </row>
    <row r="646" spans="1:3" ht="13" x14ac:dyDescent="0.15">
      <c r="A646" s="1">
        <v>12.88</v>
      </c>
      <c r="B646" s="1">
        <v>98.975331385000004</v>
      </c>
      <c r="C646" s="1">
        <v>6.9998212454200001E-2</v>
      </c>
    </row>
    <row r="647" spans="1:3" ht="13" x14ac:dyDescent="0.15">
      <c r="A647" s="1">
        <v>12.9</v>
      </c>
      <c r="B647" s="1">
        <v>98.975331385000004</v>
      </c>
      <c r="C647" s="1">
        <v>6.9998212454200001E-2</v>
      </c>
    </row>
    <row r="648" spans="1:3" ht="13" x14ac:dyDescent="0.15">
      <c r="A648" s="1">
        <v>12.92</v>
      </c>
      <c r="B648" s="1">
        <v>98.975331385000004</v>
      </c>
      <c r="C648" s="1">
        <v>6.9998212454200001E-2</v>
      </c>
    </row>
    <row r="649" spans="1:3" ht="13" x14ac:dyDescent="0.15">
      <c r="A649" s="1">
        <v>12.94</v>
      </c>
      <c r="B649" s="1">
        <v>98.975331385000004</v>
      </c>
      <c r="C649" s="1">
        <v>6.9998212454200001E-2</v>
      </c>
    </row>
    <row r="650" spans="1:3" ht="13" x14ac:dyDescent="0.15">
      <c r="A650" s="1">
        <v>12.96</v>
      </c>
      <c r="B650" s="1">
        <v>98.975331385000004</v>
      </c>
      <c r="C650" s="1">
        <v>6.9998212454200001E-2</v>
      </c>
    </row>
    <row r="651" spans="1:3" ht="13" x14ac:dyDescent="0.15">
      <c r="A651" s="1">
        <v>12.98</v>
      </c>
      <c r="B651" s="1">
        <v>98.975331385000004</v>
      </c>
      <c r="C651" s="1">
        <v>6.9998212454200001E-2</v>
      </c>
    </row>
    <row r="652" spans="1:3" ht="13" x14ac:dyDescent="0.15">
      <c r="A652" s="1">
        <v>13</v>
      </c>
      <c r="B652" s="1">
        <v>98.975331385000004</v>
      </c>
      <c r="C652" s="1">
        <v>6.9998212454200001E-2</v>
      </c>
    </row>
    <row r="653" spans="1:3" ht="13" x14ac:dyDescent="0.15">
      <c r="A653" s="1">
        <v>13.02</v>
      </c>
      <c r="B653" s="1">
        <v>98.975331385000004</v>
      </c>
      <c r="C653" s="1">
        <v>6.9998212454200001E-2</v>
      </c>
    </row>
    <row r="654" spans="1:3" ht="13" x14ac:dyDescent="0.15">
      <c r="A654" s="1">
        <v>13.04</v>
      </c>
      <c r="B654" s="1">
        <v>98.975331385000004</v>
      </c>
      <c r="C654" s="1">
        <v>6.9998212454200001E-2</v>
      </c>
    </row>
    <row r="655" spans="1:3" ht="13" x14ac:dyDescent="0.15">
      <c r="A655" s="1">
        <v>13.06</v>
      </c>
      <c r="B655" s="1">
        <v>98.975331385000004</v>
      </c>
      <c r="C655" s="1">
        <v>6.9998212454200001E-2</v>
      </c>
    </row>
    <row r="656" spans="1:3" ht="13" x14ac:dyDescent="0.15">
      <c r="A656" s="1">
        <v>13.08</v>
      </c>
      <c r="B656" s="1">
        <v>98.975331385000004</v>
      </c>
      <c r="C656" s="1">
        <v>6.9998212454200001E-2</v>
      </c>
    </row>
    <row r="657" spans="1:3" ht="13" x14ac:dyDescent="0.15">
      <c r="A657" s="1">
        <v>13.1</v>
      </c>
      <c r="B657" s="1">
        <v>98.975331385000004</v>
      </c>
      <c r="C657" s="1">
        <v>6.9998212454200001E-2</v>
      </c>
    </row>
    <row r="658" spans="1:3" ht="13" x14ac:dyDescent="0.15">
      <c r="A658" s="1">
        <v>13.12</v>
      </c>
      <c r="B658" s="1">
        <v>98.975331385000004</v>
      </c>
      <c r="C658" s="1">
        <v>6.9998212454200001E-2</v>
      </c>
    </row>
    <row r="659" spans="1:3" ht="13" x14ac:dyDescent="0.15">
      <c r="A659" s="1">
        <v>13.14</v>
      </c>
      <c r="B659" s="1">
        <v>98.975331385000004</v>
      </c>
      <c r="C659" s="1">
        <v>6.9998212454200001E-2</v>
      </c>
    </row>
    <row r="660" spans="1:3" ht="13" x14ac:dyDescent="0.15">
      <c r="A660" s="1">
        <v>13.16</v>
      </c>
      <c r="B660" s="1">
        <v>98.975331385000004</v>
      </c>
      <c r="C660" s="1">
        <v>6.9998212454200001E-2</v>
      </c>
    </row>
    <row r="661" spans="1:3" ht="13" x14ac:dyDescent="0.15">
      <c r="A661" s="1">
        <v>13.18</v>
      </c>
      <c r="B661" s="1">
        <v>98.975331385000004</v>
      </c>
      <c r="C661" s="1">
        <v>6.9998212454200001E-2</v>
      </c>
    </row>
    <row r="662" spans="1:3" ht="13" x14ac:dyDescent="0.15">
      <c r="A662" s="1">
        <v>13.2</v>
      </c>
      <c r="B662" s="1">
        <v>98.975331385000004</v>
      </c>
      <c r="C662" s="1">
        <v>6.9998212454200001E-2</v>
      </c>
    </row>
    <row r="663" spans="1:3" ht="13" x14ac:dyDescent="0.15">
      <c r="A663" s="1">
        <v>13.22</v>
      </c>
      <c r="B663" s="1">
        <v>98.975331385000004</v>
      </c>
      <c r="C663" s="1">
        <v>6.9998212454200001E-2</v>
      </c>
    </row>
    <row r="664" spans="1:3" ht="13" x14ac:dyDescent="0.15">
      <c r="A664" s="1">
        <v>13.24</v>
      </c>
      <c r="B664" s="1">
        <v>98.975331385000004</v>
      </c>
      <c r="C664" s="1">
        <v>6.9998212454200001E-2</v>
      </c>
    </row>
    <row r="665" spans="1:3" ht="13" x14ac:dyDescent="0.15">
      <c r="A665" s="1">
        <v>13.26</v>
      </c>
      <c r="B665" s="1">
        <v>98.975331385000004</v>
      </c>
      <c r="C665" s="1">
        <v>6.9998212454200001E-2</v>
      </c>
    </row>
    <row r="666" spans="1:3" ht="13" x14ac:dyDescent="0.15">
      <c r="A666" s="1">
        <v>13.28</v>
      </c>
      <c r="B666" s="1">
        <v>98.975331385000004</v>
      </c>
      <c r="C666" s="1">
        <v>6.9998212454200001E-2</v>
      </c>
    </row>
    <row r="667" spans="1:3" ht="13" x14ac:dyDescent="0.15">
      <c r="A667" s="1">
        <v>13.3</v>
      </c>
      <c r="B667" s="1">
        <v>98.975331385000004</v>
      </c>
      <c r="C667" s="1">
        <v>6.9998212454200001E-2</v>
      </c>
    </row>
    <row r="668" spans="1:3" ht="13" x14ac:dyDescent="0.15">
      <c r="A668" s="1">
        <v>13.32</v>
      </c>
      <c r="B668" s="1">
        <v>98.975331385000004</v>
      </c>
      <c r="C668" s="1">
        <v>6.9998212454200001E-2</v>
      </c>
    </row>
    <row r="669" spans="1:3" ht="13" x14ac:dyDescent="0.15">
      <c r="A669" s="1">
        <v>13.34</v>
      </c>
      <c r="B669" s="1">
        <v>98.975331385000004</v>
      </c>
      <c r="C669" s="1">
        <v>6.9998212454200001E-2</v>
      </c>
    </row>
    <row r="670" spans="1:3" ht="13" x14ac:dyDescent="0.15">
      <c r="A670" s="1">
        <v>13.36</v>
      </c>
      <c r="B670" s="1">
        <v>98.975331385000004</v>
      </c>
      <c r="C670" s="1">
        <v>6.9998212454200001E-2</v>
      </c>
    </row>
    <row r="671" spans="1:3" ht="13" x14ac:dyDescent="0.15">
      <c r="A671" s="1">
        <v>13.38</v>
      </c>
      <c r="B671" s="1">
        <v>98.975331385000004</v>
      </c>
      <c r="C671" s="1">
        <v>6.9998212454200001E-2</v>
      </c>
    </row>
    <row r="672" spans="1:3" ht="13" x14ac:dyDescent="0.15">
      <c r="A672" s="1">
        <v>13.4</v>
      </c>
      <c r="B672" s="1">
        <v>98.975331385000004</v>
      </c>
      <c r="C672" s="1">
        <v>6.9998212454200001E-2</v>
      </c>
    </row>
    <row r="673" spans="1:3" ht="13" x14ac:dyDescent="0.15">
      <c r="A673" s="1">
        <v>13.42</v>
      </c>
      <c r="B673" s="1">
        <v>98.975331385000004</v>
      </c>
      <c r="C673" s="1">
        <v>6.9998212454200001E-2</v>
      </c>
    </row>
    <row r="674" spans="1:3" ht="13" x14ac:dyDescent="0.15">
      <c r="A674" s="1">
        <v>13.44</v>
      </c>
      <c r="B674" s="1">
        <v>98.975331385000004</v>
      </c>
      <c r="C674" s="1">
        <v>6.9998212454200001E-2</v>
      </c>
    </row>
    <row r="675" spans="1:3" ht="13" x14ac:dyDescent="0.15">
      <c r="A675" s="1">
        <v>13.46</v>
      </c>
      <c r="B675" s="1">
        <v>98.975331385000004</v>
      </c>
      <c r="C675" s="1">
        <v>6.9998212454200001E-2</v>
      </c>
    </row>
    <row r="676" spans="1:3" ht="13" x14ac:dyDescent="0.15">
      <c r="A676" s="1">
        <v>13.48</v>
      </c>
      <c r="B676" s="1">
        <v>98.975331385000004</v>
      </c>
      <c r="C676" s="1">
        <v>6.9998212454200001E-2</v>
      </c>
    </row>
    <row r="677" spans="1:3" ht="13" x14ac:dyDescent="0.15">
      <c r="A677" s="1">
        <v>13.5</v>
      </c>
      <c r="B677" s="1">
        <v>98.975331385000004</v>
      </c>
      <c r="C677" s="1">
        <v>6.9998212454200001E-2</v>
      </c>
    </row>
    <row r="678" spans="1:3" ht="13" x14ac:dyDescent="0.15">
      <c r="A678" s="1">
        <v>13.52</v>
      </c>
      <c r="B678" s="1">
        <v>98.975331385000004</v>
      </c>
      <c r="C678" s="1">
        <v>6.9998212454200001E-2</v>
      </c>
    </row>
    <row r="679" spans="1:3" ht="13" x14ac:dyDescent="0.15">
      <c r="A679" s="1">
        <v>13.54</v>
      </c>
      <c r="B679" s="1">
        <v>98.975331385000004</v>
      </c>
      <c r="C679" s="1">
        <v>6.9998212454200001E-2</v>
      </c>
    </row>
    <row r="680" spans="1:3" ht="13" x14ac:dyDescent="0.15">
      <c r="A680" s="1">
        <v>13.56</v>
      </c>
      <c r="B680" s="1">
        <v>98.975331385000004</v>
      </c>
      <c r="C680" s="1">
        <v>6.9998212454200001E-2</v>
      </c>
    </row>
    <row r="681" spans="1:3" ht="13" x14ac:dyDescent="0.15">
      <c r="A681" s="1">
        <v>13.58</v>
      </c>
      <c r="B681" s="1">
        <v>98.975331385000004</v>
      </c>
      <c r="C681" s="1">
        <v>6.9998212454200001E-2</v>
      </c>
    </row>
    <row r="682" spans="1:3" ht="13" x14ac:dyDescent="0.15">
      <c r="A682" s="1">
        <v>13.6</v>
      </c>
      <c r="B682" s="1">
        <v>98.975331385000004</v>
      </c>
      <c r="C682" s="1">
        <v>9.4418236874200007E-2</v>
      </c>
    </row>
    <row r="683" spans="1:3" ht="13" x14ac:dyDescent="0.15">
      <c r="A683" s="1">
        <v>13.62</v>
      </c>
      <c r="B683" s="1">
        <v>98.975331385000004</v>
      </c>
      <c r="C683" s="1">
        <v>6.9998212454200001E-2</v>
      </c>
    </row>
    <row r="684" spans="1:3" ht="13" x14ac:dyDescent="0.15">
      <c r="A684" s="1">
        <v>13.64</v>
      </c>
      <c r="B684" s="1">
        <v>98.975331385000004</v>
      </c>
      <c r="C684" s="1">
        <v>9.4418236874200007E-2</v>
      </c>
    </row>
    <row r="685" spans="1:3" ht="13" x14ac:dyDescent="0.15">
      <c r="A685" s="1">
        <v>13.66</v>
      </c>
      <c r="B685" s="1">
        <v>98.975331385000004</v>
      </c>
      <c r="C685" s="1">
        <v>9.4418236874200007E-2</v>
      </c>
    </row>
    <row r="686" spans="1:3" ht="13" x14ac:dyDescent="0.15">
      <c r="A686" s="1">
        <v>13.68</v>
      </c>
      <c r="B686" s="1">
        <v>98.975331385000004</v>
      </c>
      <c r="C686" s="1">
        <v>9.4418236874200007E-2</v>
      </c>
    </row>
    <row r="687" spans="1:3" ht="13" x14ac:dyDescent="0.15">
      <c r="A687" s="1">
        <v>13.7</v>
      </c>
      <c r="B687" s="1">
        <v>98.975331385000004</v>
      </c>
      <c r="C687" s="1">
        <v>6.9998212454200001E-2</v>
      </c>
    </row>
    <row r="688" spans="1:3" ht="13" x14ac:dyDescent="0.15">
      <c r="A688" s="1">
        <v>13.72</v>
      </c>
      <c r="B688" s="1">
        <v>98.975331385000004</v>
      </c>
      <c r="C688" s="1">
        <v>9.4418236874200007E-2</v>
      </c>
    </row>
    <row r="689" spans="1:3" ht="13" x14ac:dyDescent="0.15">
      <c r="A689" s="1">
        <v>13.74</v>
      </c>
      <c r="B689" s="1">
        <v>98.975331385000004</v>
      </c>
      <c r="C689" s="1">
        <v>6.9998212454200001E-2</v>
      </c>
    </row>
    <row r="690" spans="1:3" ht="13" x14ac:dyDescent="0.15">
      <c r="A690" s="1">
        <v>13.76</v>
      </c>
      <c r="B690" s="1">
        <v>98.975331385000004</v>
      </c>
      <c r="C690" s="1">
        <v>6.9998212454200001E-2</v>
      </c>
    </row>
    <row r="691" spans="1:3" ht="13" x14ac:dyDescent="0.15">
      <c r="A691" s="1">
        <v>13.78</v>
      </c>
      <c r="B691" s="1">
        <v>98.975331385000004</v>
      </c>
      <c r="C691" s="1">
        <v>6.9998212454200001E-2</v>
      </c>
    </row>
    <row r="692" spans="1:3" ht="13" x14ac:dyDescent="0.15">
      <c r="A692" s="1">
        <v>13.8</v>
      </c>
      <c r="B692" s="1">
        <v>98.975331385000004</v>
      </c>
      <c r="C692" s="1">
        <v>6.9998212454200001E-2</v>
      </c>
    </row>
    <row r="693" spans="1:3" ht="13" x14ac:dyDescent="0.15">
      <c r="A693" s="1">
        <v>13.82</v>
      </c>
      <c r="B693" s="1">
        <v>98.975331385000004</v>
      </c>
      <c r="C693" s="1">
        <v>6.9998212454200001E-2</v>
      </c>
    </row>
    <row r="694" spans="1:3" ht="13" x14ac:dyDescent="0.15">
      <c r="A694" s="1">
        <v>13.84</v>
      </c>
      <c r="B694" s="1">
        <v>98.975331385000004</v>
      </c>
      <c r="C694" s="1">
        <v>6.9998212454200001E-2</v>
      </c>
    </row>
    <row r="695" spans="1:3" ht="13" x14ac:dyDescent="0.15">
      <c r="A695" s="1">
        <v>13.86</v>
      </c>
      <c r="B695" s="1">
        <v>98.975331385000004</v>
      </c>
      <c r="C695" s="1">
        <v>6.9998212454200001E-2</v>
      </c>
    </row>
    <row r="696" spans="1:3" ht="13" x14ac:dyDescent="0.15">
      <c r="A696" s="1">
        <v>13.88</v>
      </c>
      <c r="B696" s="1">
        <v>98.975331385000004</v>
      </c>
      <c r="C696" s="1">
        <v>6.9998212454200001E-2</v>
      </c>
    </row>
    <row r="697" spans="1:3" ht="13" x14ac:dyDescent="0.15">
      <c r="A697" s="1">
        <v>13.9</v>
      </c>
      <c r="B697" s="1">
        <v>98.975331385000004</v>
      </c>
      <c r="C697" s="1">
        <v>6.9998212454200001E-2</v>
      </c>
    </row>
    <row r="698" spans="1:3" ht="13" x14ac:dyDescent="0.15">
      <c r="A698" s="1">
        <v>13.92</v>
      </c>
      <c r="B698" s="1">
        <v>98.975331385000004</v>
      </c>
      <c r="C698" s="1">
        <v>6.9998212454200001E-2</v>
      </c>
    </row>
    <row r="699" spans="1:3" ht="13" x14ac:dyDescent="0.15">
      <c r="A699" s="1">
        <v>13.94</v>
      </c>
      <c r="B699" s="1">
        <v>98.975331385000004</v>
      </c>
      <c r="C699" s="1">
        <v>6.9998212454200001E-2</v>
      </c>
    </row>
    <row r="700" spans="1:3" ht="13" x14ac:dyDescent="0.15">
      <c r="A700" s="1">
        <v>13.96</v>
      </c>
      <c r="B700" s="1">
        <v>98.975331385000004</v>
      </c>
      <c r="C700" s="1">
        <v>6.9998212454200001E-2</v>
      </c>
    </row>
    <row r="701" spans="1:3" ht="13" x14ac:dyDescent="0.15">
      <c r="A701" s="1">
        <v>13.98</v>
      </c>
      <c r="B701" s="1">
        <v>98.975331385000004</v>
      </c>
      <c r="C701" s="1">
        <v>6.9998212454200001E-2</v>
      </c>
    </row>
    <row r="702" spans="1:3" ht="13" x14ac:dyDescent="0.15">
      <c r="A702" s="1">
        <v>14</v>
      </c>
      <c r="B702" s="1">
        <v>98.975331385000004</v>
      </c>
      <c r="C702" s="1">
        <v>6.9998212454200001E-2</v>
      </c>
    </row>
    <row r="703" spans="1:3" ht="13" x14ac:dyDescent="0.15">
      <c r="A703" s="1">
        <v>14.02</v>
      </c>
      <c r="B703" s="1">
        <v>98.975331385000004</v>
      </c>
      <c r="C703" s="1">
        <v>6.9998212454200001E-2</v>
      </c>
    </row>
    <row r="704" spans="1:3" ht="13" x14ac:dyDescent="0.15">
      <c r="A704" s="1">
        <v>14.04</v>
      </c>
      <c r="B704" s="1">
        <v>98.975331385000004</v>
      </c>
      <c r="C704" s="1">
        <v>6.9998212454200001E-2</v>
      </c>
    </row>
    <row r="705" spans="1:3" ht="13" x14ac:dyDescent="0.15">
      <c r="A705" s="1">
        <v>14.06</v>
      </c>
      <c r="B705" s="1">
        <v>98.975331385000004</v>
      </c>
      <c r="C705" s="1">
        <v>6.9998212454200001E-2</v>
      </c>
    </row>
    <row r="706" spans="1:3" ht="13" x14ac:dyDescent="0.15">
      <c r="A706" s="1">
        <v>14.08</v>
      </c>
      <c r="B706" s="1">
        <v>98.975331385000004</v>
      </c>
      <c r="C706" s="1">
        <v>6.9998212454200001E-2</v>
      </c>
    </row>
    <row r="707" spans="1:3" ht="13" x14ac:dyDescent="0.15">
      <c r="A707" s="1">
        <v>14.1</v>
      </c>
      <c r="B707" s="1">
        <v>98.975331385000004</v>
      </c>
      <c r="C707" s="1">
        <v>6.9998212454200001E-2</v>
      </c>
    </row>
    <row r="708" spans="1:3" ht="13" x14ac:dyDescent="0.15">
      <c r="A708" s="1">
        <v>14.12</v>
      </c>
      <c r="B708" s="1">
        <v>98.975331385000004</v>
      </c>
      <c r="C708" s="1">
        <v>6.9998212454200001E-2</v>
      </c>
    </row>
    <row r="709" spans="1:3" ht="13" x14ac:dyDescent="0.15">
      <c r="A709" s="1">
        <v>14.14</v>
      </c>
      <c r="B709" s="1">
        <v>98.975331385000004</v>
      </c>
      <c r="C709" s="1">
        <v>6.9998212454200001E-2</v>
      </c>
    </row>
    <row r="710" spans="1:3" ht="13" x14ac:dyDescent="0.15">
      <c r="A710" s="1">
        <v>14.16</v>
      </c>
      <c r="B710" s="1">
        <v>98.975331385000004</v>
      </c>
      <c r="C710" s="1">
        <v>6.9998212454200001E-2</v>
      </c>
    </row>
    <row r="711" spans="1:3" ht="13" x14ac:dyDescent="0.15">
      <c r="A711" s="1">
        <v>14.18</v>
      </c>
      <c r="B711" s="1">
        <v>98.975331385000004</v>
      </c>
      <c r="C711" s="1">
        <v>6.9998212454200001E-2</v>
      </c>
    </row>
    <row r="712" spans="1:3" ht="13" x14ac:dyDescent="0.15">
      <c r="A712" s="1">
        <v>14.2</v>
      </c>
      <c r="B712" s="1">
        <v>98.975331385000004</v>
      </c>
      <c r="C712" s="1">
        <v>6.9998212454200001E-2</v>
      </c>
    </row>
    <row r="713" spans="1:3" ht="13" x14ac:dyDescent="0.15">
      <c r="A713" s="1">
        <v>14.22</v>
      </c>
      <c r="B713" s="1">
        <v>98.975331385000004</v>
      </c>
      <c r="C713" s="1">
        <v>6.9998212454200001E-2</v>
      </c>
    </row>
    <row r="714" spans="1:3" ht="13" x14ac:dyDescent="0.15">
      <c r="A714" s="1">
        <v>14.24</v>
      </c>
      <c r="B714" s="1">
        <v>98.975331385000004</v>
      </c>
      <c r="C714" s="1">
        <v>6.9998212454200001E-2</v>
      </c>
    </row>
    <row r="715" spans="1:3" ht="13" x14ac:dyDescent="0.15">
      <c r="A715" s="1">
        <v>14.26</v>
      </c>
      <c r="B715" s="1">
        <v>98.975331385000004</v>
      </c>
      <c r="C715" s="1">
        <v>6.9998212454200001E-2</v>
      </c>
    </row>
    <row r="716" spans="1:3" ht="13" x14ac:dyDescent="0.15">
      <c r="A716" s="1">
        <v>14.28</v>
      </c>
      <c r="B716" s="1">
        <v>98.975331385000004</v>
      </c>
      <c r="C716" s="1">
        <v>6.9998212454200001E-2</v>
      </c>
    </row>
    <row r="717" spans="1:3" ht="13" x14ac:dyDescent="0.15">
      <c r="A717" s="1">
        <v>14.3</v>
      </c>
      <c r="B717" s="1">
        <v>98.975331385000004</v>
      </c>
      <c r="C717" s="1">
        <v>6.9998212454200001E-2</v>
      </c>
    </row>
    <row r="718" spans="1:3" ht="13" x14ac:dyDescent="0.15">
      <c r="A718" s="1">
        <v>14.32</v>
      </c>
      <c r="B718" s="1">
        <v>98.975331385000004</v>
      </c>
      <c r="C718" s="1">
        <v>6.9998212454200001E-2</v>
      </c>
    </row>
    <row r="719" spans="1:3" ht="13" x14ac:dyDescent="0.15">
      <c r="A719" s="1">
        <v>14.34</v>
      </c>
      <c r="B719" s="1">
        <v>98.975331385000004</v>
      </c>
      <c r="C719" s="1">
        <v>6.9998212454200001E-2</v>
      </c>
    </row>
    <row r="720" spans="1:3" ht="13" x14ac:dyDescent="0.15">
      <c r="A720" s="1">
        <v>14.36</v>
      </c>
      <c r="B720" s="1">
        <v>98.975331385000004</v>
      </c>
      <c r="C720" s="1">
        <v>6.9998212454200001E-2</v>
      </c>
    </row>
    <row r="721" spans="1:3" ht="13" x14ac:dyDescent="0.15">
      <c r="A721" s="1">
        <v>14.38</v>
      </c>
      <c r="B721" s="1">
        <v>98.975331385000004</v>
      </c>
      <c r="C721" s="1">
        <v>6.9998212454200001E-2</v>
      </c>
    </row>
    <row r="722" spans="1:3" ht="13" x14ac:dyDescent="0.15">
      <c r="A722" s="1">
        <v>14.4</v>
      </c>
      <c r="B722" s="1">
        <v>98.975331385000004</v>
      </c>
      <c r="C722" s="1">
        <v>6.9998212454200001E-2</v>
      </c>
    </row>
    <row r="723" spans="1:3" ht="13" x14ac:dyDescent="0.15">
      <c r="A723" s="1">
        <v>14.42</v>
      </c>
      <c r="B723" s="1">
        <v>98.975331385000004</v>
      </c>
      <c r="C723" s="1">
        <v>6.9998212454200001E-2</v>
      </c>
    </row>
    <row r="724" spans="1:3" ht="13" x14ac:dyDescent="0.15">
      <c r="A724" s="1">
        <v>14.44</v>
      </c>
      <c r="B724" s="1">
        <v>98.975331385000004</v>
      </c>
      <c r="C724" s="1">
        <v>6.9998212454200001E-2</v>
      </c>
    </row>
    <row r="725" spans="1:3" ht="13" x14ac:dyDescent="0.15">
      <c r="A725" s="1">
        <v>14.46</v>
      </c>
      <c r="B725" s="1">
        <v>98.975331385000004</v>
      </c>
      <c r="C725" s="1">
        <v>6.9998212454200001E-2</v>
      </c>
    </row>
    <row r="726" spans="1:3" ht="13" x14ac:dyDescent="0.15">
      <c r="A726" s="1">
        <v>14.48</v>
      </c>
      <c r="B726" s="1">
        <v>98.975331385000004</v>
      </c>
      <c r="C726" s="1">
        <v>6.9998212454200001E-2</v>
      </c>
    </row>
    <row r="727" spans="1:3" ht="13" x14ac:dyDescent="0.15">
      <c r="A727" s="1">
        <v>14.5</v>
      </c>
      <c r="B727" s="1">
        <v>98.975331385000004</v>
      </c>
      <c r="C727" s="1">
        <v>6.9998212454200001E-2</v>
      </c>
    </row>
    <row r="728" spans="1:3" ht="13" x14ac:dyDescent="0.15">
      <c r="A728" s="1">
        <v>14.52</v>
      </c>
      <c r="B728" s="1">
        <v>98.975331385000004</v>
      </c>
      <c r="C728" s="1">
        <v>6.9998212454200001E-2</v>
      </c>
    </row>
    <row r="729" spans="1:3" ht="13" x14ac:dyDescent="0.15">
      <c r="A729" s="1">
        <v>14.54</v>
      </c>
      <c r="B729" s="1">
        <v>98.975331385000004</v>
      </c>
      <c r="C729" s="1">
        <v>6.9998212454200001E-2</v>
      </c>
    </row>
    <row r="730" spans="1:3" ht="13" x14ac:dyDescent="0.15">
      <c r="A730" s="1">
        <v>14.56</v>
      </c>
      <c r="B730" s="1">
        <v>98.975331385000004</v>
      </c>
      <c r="C730" s="1">
        <v>6.9998212454200001E-2</v>
      </c>
    </row>
    <row r="731" spans="1:3" ht="13" x14ac:dyDescent="0.15">
      <c r="A731" s="1">
        <v>14.58</v>
      </c>
      <c r="B731" s="1">
        <v>98.975331385000004</v>
      </c>
      <c r="C731" s="1">
        <v>6.9998212454200001E-2</v>
      </c>
    </row>
    <row r="732" spans="1:3" ht="13" x14ac:dyDescent="0.15">
      <c r="A732" s="1">
        <v>14.6</v>
      </c>
      <c r="B732" s="1">
        <v>98.975331385000004</v>
      </c>
      <c r="C732" s="1">
        <v>6.9998212454200001E-2</v>
      </c>
    </row>
    <row r="733" spans="1:3" ht="13" x14ac:dyDescent="0.15">
      <c r="A733" s="1">
        <v>14.62</v>
      </c>
      <c r="B733" s="1">
        <v>98.975331385000004</v>
      </c>
      <c r="C733" s="1">
        <v>6.9998212454200001E-2</v>
      </c>
    </row>
    <row r="734" spans="1:3" ht="13" x14ac:dyDescent="0.15">
      <c r="A734" s="1">
        <v>14.64</v>
      </c>
      <c r="B734" s="1">
        <v>98.975331385000004</v>
      </c>
      <c r="C734" s="1">
        <v>6.9998212454200001E-2</v>
      </c>
    </row>
    <row r="735" spans="1:3" ht="13" x14ac:dyDescent="0.15">
      <c r="A735" s="1">
        <v>14.66</v>
      </c>
      <c r="B735" s="1">
        <v>98.975331385000004</v>
      </c>
      <c r="C735" s="1">
        <v>6.9998212454200001E-2</v>
      </c>
    </row>
    <row r="736" spans="1:3" ht="13" x14ac:dyDescent="0.15">
      <c r="A736" s="1">
        <v>14.68</v>
      </c>
      <c r="B736" s="1">
        <v>98.975331385000004</v>
      </c>
      <c r="C736" s="1">
        <v>6.9998212454200001E-2</v>
      </c>
    </row>
    <row r="737" spans="1:3" ht="13" x14ac:dyDescent="0.15">
      <c r="A737" s="1">
        <v>14.7</v>
      </c>
      <c r="B737" s="1">
        <v>98.975331385000004</v>
      </c>
      <c r="C737" s="1">
        <v>6.9998212454200001E-2</v>
      </c>
    </row>
    <row r="738" spans="1:3" ht="13" x14ac:dyDescent="0.15">
      <c r="A738" s="1">
        <v>14.72</v>
      </c>
      <c r="B738" s="1">
        <v>98.975331385000004</v>
      </c>
      <c r="C738" s="1">
        <v>6.9998212454200001E-2</v>
      </c>
    </row>
    <row r="739" spans="1:3" ht="13" x14ac:dyDescent="0.15">
      <c r="A739" s="1">
        <v>14.74</v>
      </c>
      <c r="B739" s="1">
        <v>98.975331385000004</v>
      </c>
      <c r="C739" s="1">
        <v>6.9998212454200001E-2</v>
      </c>
    </row>
    <row r="740" spans="1:3" ht="13" x14ac:dyDescent="0.15">
      <c r="A740" s="1">
        <v>14.76</v>
      </c>
      <c r="B740" s="1">
        <v>98.975331385000004</v>
      </c>
      <c r="C740" s="1">
        <v>6.9998212454200001E-2</v>
      </c>
    </row>
    <row r="741" spans="1:3" ht="13" x14ac:dyDescent="0.15">
      <c r="A741" s="1">
        <v>14.78</v>
      </c>
      <c r="B741" s="1">
        <v>98.975331385000004</v>
      </c>
      <c r="C741" s="1">
        <v>6.9998212454200001E-2</v>
      </c>
    </row>
    <row r="742" spans="1:3" ht="15.75" customHeight="1" x14ac:dyDescent="0.15">
      <c r="A742" s="1">
        <v>14.8</v>
      </c>
      <c r="B742" s="1">
        <v>98.975331385000004</v>
      </c>
      <c r="C742" s="1">
        <v>6.9998212454200001E-2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033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-6.0305592185599999E-2</v>
      </c>
    </row>
    <row r="3" spans="1:3" ht="15.75" customHeight="1" x14ac:dyDescent="0.15">
      <c r="A3" s="1">
        <v>0.02</v>
      </c>
      <c r="B3" s="1">
        <v>0</v>
      </c>
      <c r="C3" s="1">
        <v>-6.0305592185599999E-2</v>
      </c>
    </row>
    <row r="4" spans="1:3" ht="15.75" customHeight="1" x14ac:dyDescent="0.15">
      <c r="A4" s="1">
        <v>0.04</v>
      </c>
      <c r="B4" s="1">
        <v>0</v>
      </c>
      <c r="C4" s="1">
        <v>-6.0305592185599999E-2</v>
      </c>
    </row>
    <row r="5" spans="1:3" ht="15.75" customHeight="1" x14ac:dyDescent="0.15">
      <c r="A5" s="1">
        <v>0.06</v>
      </c>
      <c r="B5" s="1">
        <v>0</v>
      </c>
      <c r="C5" s="1">
        <v>-3.58855677656E-2</v>
      </c>
    </row>
    <row r="6" spans="1:3" ht="15.75" customHeight="1" x14ac:dyDescent="0.15">
      <c r="A6" s="1">
        <v>0.08</v>
      </c>
      <c r="B6" s="1">
        <v>0</v>
      </c>
      <c r="C6" s="1">
        <v>-3.58855677656E-2</v>
      </c>
    </row>
    <row r="7" spans="1:3" ht="15.75" customHeight="1" x14ac:dyDescent="0.15">
      <c r="A7" s="1">
        <v>0.1</v>
      </c>
      <c r="B7" s="1">
        <v>0</v>
      </c>
      <c r="C7" s="1">
        <v>-3.58855677656E-2</v>
      </c>
    </row>
    <row r="8" spans="1:3" ht="15.75" customHeight="1" x14ac:dyDescent="0.15">
      <c r="A8" s="1">
        <v>0.12</v>
      </c>
      <c r="B8" s="1">
        <v>0</v>
      </c>
      <c r="C8" s="1">
        <v>-3.58855677656E-2</v>
      </c>
    </row>
    <row r="9" spans="1:3" ht="15.75" customHeight="1" x14ac:dyDescent="0.15">
      <c r="A9" s="1">
        <v>0.14000000000000001</v>
      </c>
      <c r="B9" s="1">
        <v>0</v>
      </c>
      <c r="C9" s="1">
        <v>-3.58855677656E-2</v>
      </c>
    </row>
    <row r="10" spans="1:3" ht="15.75" customHeight="1" x14ac:dyDescent="0.15">
      <c r="A10" s="1">
        <v>0.16</v>
      </c>
      <c r="B10" s="1">
        <v>0</v>
      </c>
      <c r="C10" s="1">
        <v>-3.58855677656E-2</v>
      </c>
    </row>
    <row r="11" spans="1:3" ht="15.75" customHeight="1" x14ac:dyDescent="0.15">
      <c r="A11" s="1">
        <v>0.18</v>
      </c>
      <c r="B11" s="1">
        <v>0</v>
      </c>
      <c r="C11" s="1">
        <v>-3.58855677656E-2</v>
      </c>
    </row>
    <row r="12" spans="1:3" ht="15.75" customHeight="1" x14ac:dyDescent="0.15">
      <c r="A12" s="1">
        <v>0.2</v>
      </c>
      <c r="B12" s="1">
        <v>0</v>
      </c>
      <c r="C12" s="1">
        <v>-3.58855677656E-2</v>
      </c>
    </row>
    <row r="13" spans="1:3" ht="15.75" customHeight="1" x14ac:dyDescent="0.15">
      <c r="A13" s="1">
        <v>0.22</v>
      </c>
      <c r="B13" s="1">
        <v>0</v>
      </c>
      <c r="C13" s="1">
        <v>-3.58855677656E-2</v>
      </c>
    </row>
    <row r="14" spans="1:3" ht="15.75" customHeight="1" x14ac:dyDescent="0.15">
      <c r="A14" s="1">
        <v>0.24</v>
      </c>
      <c r="B14" s="1">
        <v>0</v>
      </c>
      <c r="C14" s="1">
        <v>-3.58855677656E-2</v>
      </c>
    </row>
    <row r="15" spans="1:3" ht="15.75" customHeight="1" x14ac:dyDescent="0.15">
      <c r="A15" s="1">
        <v>0.26</v>
      </c>
      <c r="B15" s="1">
        <v>0</v>
      </c>
      <c r="C15" s="1">
        <v>-1.14655433455E-2</v>
      </c>
    </row>
    <row r="16" spans="1:3" ht="15.75" customHeight="1" x14ac:dyDescent="0.15">
      <c r="A16" s="1">
        <v>0.28000000000000003</v>
      </c>
      <c r="B16" s="1">
        <v>0</v>
      </c>
      <c r="C16" s="1">
        <v>-1.14655433455E-2</v>
      </c>
    </row>
    <row r="17" spans="1:3" ht="15.75" customHeight="1" x14ac:dyDescent="0.15">
      <c r="A17" s="1">
        <v>0.3</v>
      </c>
      <c r="B17" s="1">
        <v>0</v>
      </c>
      <c r="C17" s="1">
        <v>-3.58855677656E-2</v>
      </c>
    </row>
    <row r="18" spans="1:3" ht="15.75" customHeight="1" x14ac:dyDescent="0.15">
      <c r="A18" s="1">
        <v>0.32</v>
      </c>
      <c r="B18" s="1">
        <v>0</v>
      </c>
      <c r="C18" s="1">
        <v>-3.58855677656E-2</v>
      </c>
    </row>
    <row r="19" spans="1:3" ht="15.75" customHeight="1" x14ac:dyDescent="0.15">
      <c r="A19" s="1">
        <v>0.34</v>
      </c>
      <c r="B19" s="1">
        <v>0</v>
      </c>
      <c r="C19" s="1">
        <v>-3.58855677656E-2</v>
      </c>
    </row>
    <row r="20" spans="1:3" ht="15.75" customHeight="1" x14ac:dyDescent="0.15">
      <c r="A20" s="1">
        <v>0.36</v>
      </c>
      <c r="B20" s="1">
        <v>0</v>
      </c>
      <c r="C20" s="1">
        <v>-1.14655433455E-2</v>
      </c>
    </row>
    <row r="21" spans="1:3" ht="15.75" customHeight="1" x14ac:dyDescent="0.15">
      <c r="A21" s="1">
        <v>0.38</v>
      </c>
      <c r="B21" s="1">
        <v>0</v>
      </c>
      <c r="C21" s="1">
        <v>-1.14655433455E-2</v>
      </c>
    </row>
    <row r="22" spans="1:3" ht="15.75" customHeight="1" x14ac:dyDescent="0.15">
      <c r="A22" s="1">
        <v>0.4</v>
      </c>
      <c r="B22" s="1">
        <v>0</v>
      </c>
      <c r="C22" s="1">
        <v>-3.58855677656E-2</v>
      </c>
    </row>
    <row r="23" spans="1:3" ht="15.75" customHeight="1" x14ac:dyDescent="0.15">
      <c r="A23" s="1">
        <v>0.42</v>
      </c>
      <c r="B23" s="1">
        <v>0</v>
      </c>
      <c r="C23" s="1">
        <v>-3.58855677656E-2</v>
      </c>
    </row>
    <row r="24" spans="1:3" ht="15.75" customHeight="1" x14ac:dyDescent="0.15">
      <c r="A24" s="1">
        <v>0.44</v>
      </c>
      <c r="B24" s="1">
        <v>0</v>
      </c>
      <c r="C24" s="1">
        <v>-1.14655433455E-2</v>
      </c>
    </row>
    <row r="25" spans="1:3" ht="15.75" customHeight="1" x14ac:dyDescent="0.15">
      <c r="A25" s="1">
        <v>0.46</v>
      </c>
      <c r="B25" s="1">
        <v>0</v>
      </c>
      <c r="C25" s="1">
        <v>-1.14655433455E-2</v>
      </c>
    </row>
    <row r="26" spans="1:3" ht="15.75" customHeight="1" x14ac:dyDescent="0.15">
      <c r="A26" s="1">
        <v>0.48</v>
      </c>
      <c r="B26" s="1">
        <v>0</v>
      </c>
      <c r="C26" s="1">
        <v>-1.14655433455E-2</v>
      </c>
    </row>
    <row r="27" spans="1:3" ht="15.75" customHeight="1" x14ac:dyDescent="0.15">
      <c r="A27" s="1">
        <v>0.5</v>
      </c>
      <c r="B27" s="1">
        <v>0</v>
      </c>
      <c r="C27" s="1">
        <v>-1.14655433455E-2</v>
      </c>
    </row>
    <row r="28" spans="1:3" ht="15.75" customHeight="1" x14ac:dyDescent="0.15">
      <c r="A28" s="1">
        <v>0.52</v>
      </c>
      <c r="B28" s="1">
        <v>0</v>
      </c>
      <c r="C28" s="1">
        <v>-3.58855677656E-2</v>
      </c>
    </row>
    <row r="29" spans="1:3" ht="15.75" customHeight="1" x14ac:dyDescent="0.15">
      <c r="A29" s="1">
        <v>0.54</v>
      </c>
      <c r="B29" s="1">
        <v>0</v>
      </c>
      <c r="C29" s="1">
        <v>-3.58855677656E-2</v>
      </c>
    </row>
    <row r="30" spans="1:3" ht="15.75" customHeight="1" x14ac:dyDescent="0.15">
      <c r="A30" s="1">
        <v>0.56000000000000005</v>
      </c>
      <c r="B30" s="1">
        <v>0</v>
      </c>
      <c r="C30" s="1">
        <v>-1.14655433455E-2</v>
      </c>
    </row>
    <row r="31" spans="1:3" ht="15.75" customHeight="1" x14ac:dyDescent="0.15">
      <c r="A31" s="1">
        <v>0.57999999999999996</v>
      </c>
      <c r="B31" s="1">
        <v>0</v>
      </c>
      <c r="C31" s="1">
        <v>-1.14655433455E-2</v>
      </c>
    </row>
    <row r="32" spans="1:3" ht="15.75" customHeight="1" x14ac:dyDescent="0.15">
      <c r="A32" s="1">
        <v>0.6</v>
      </c>
      <c r="B32" s="1">
        <v>0</v>
      </c>
      <c r="C32" s="1">
        <v>-3.58855677656E-2</v>
      </c>
    </row>
    <row r="33" spans="1:3" ht="15.75" customHeight="1" x14ac:dyDescent="0.15">
      <c r="A33" s="1">
        <v>0.62</v>
      </c>
      <c r="B33" s="1">
        <v>0</v>
      </c>
      <c r="C33" s="1">
        <v>-3.58855677656E-2</v>
      </c>
    </row>
    <row r="34" spans="1:3" ht="15.75" customHeight="1" x14ac:dyDescent="0.15">
      <c r="A34" s="1">
        <v>0.64</v>
      </c>
      <c r="B34" s="1">
        <v>0</v>
      </c>
      <c r="C34" s="1">
        <v>-3.58855677656E-2</v>
      </c>
    </row>
    <row r="35" spans="1:3" ht="15.75" customHeight="1" x14ac:dyDescent="0.15">
      <c r="A35" s="1">
        <v>0.66</v>
      </c>
      <c r="B35" s="1">
        <v>0</v>
      </c>
      <c r="C35" s="1">
        <v>-1.14655433455E-2</v>
      </c>
    </row>
    <row r="36" spans="1:3" ht="15.75" customHeight="1" x14ac:dyDescent="0.15">
      <c r="A36" s="1">
        <v>0.68</v>
      </c>
      <c r="B36" s="1">
        <v>0</v>
      </c>
      <c r="C36" s="1">
        <v>-1.14655433455E-2</v>
      </c>
    </row>
    <row r="37" spans="1:3" ht="15.75" customHeight="1" x14ac:dyDescent="0.15">
      <c r="A37" s="1">
        <v>0.7</v>
      </c>
      <c r="B37" s="1">
        <v>0</v>
      </c>
      <c r="C37" s="1">
        <v>-3.58855677656E-2</v>
      </c>
    </row>
    <row r="38" spans="1:3" ht="15.75" customHeight="1" x14ac:dyDescent="0.15">
      <c r="A38" s="1">
        <v>0.72</v>
      </c>
      <c r="B38" s="1">
        <v>0</v>
      </c>
      <c r="C38" s="1">
        <v>-3.58855677656E-2</v>
      </c>
    </row>
    <row r="39" spans="1:3" ht="15.75" customHeight="1" x14ac:dyDescent="0.15">
      <c r="A39" s="1">
        <v>0.74</v>
      </c>
      <c r="B39" s="1">
        <v>0</v>
      </c>
      <c r="C39" s="1">
        <v>-3.58855677656E-2</v>
      </c>
    </row>
    <row r="40" spans="1:3" ht="15.75" customHeight="1" x14ac:dyDescent="0.15">
      <c r="A40" s="1">
        <v>0.76</v>
      </c>
      <c r="B40" s="1">
        <v>0</v>
      </c>
      <c r="C40" s="1">
        <v>-3.58855677656E-2</v>
      </c>
    </row>
    <row r="41" spans="1:3" ht="15.75" customHeight="1" x14ac:dyDescent="0.15">
      <c r="A41" s="1">
        <v>0.78</v>
      </c>
      <c r="B41" s="1">
        <v>0</v>
      </c>
      <c r="C41" s="1">
        <v>-3.58855677656E-2</v>
      </c>
    </row>
    <row r="42" spans="1:3" ht="15.75" customHeight="1" x14ac:dyDescent="0.15">
      <c r="A42" s="1">
        <v>0.8</v>
      </c>
      <c r="B42" s="1">
        <v>0</v>
      </c>
      <c r="C42" s="1">
        <v>-6.0305592185599999E-2</v>
      </c>
    </row>
    <row r="43" spans="1:3" ht="15.75" customHeight="1" x14ac:dyDescent="0.15">
      <c r="A43" s="1">
        <v>0.82</v>
      </c>
      <c r="B43" s="1">
        <v>0</v>
      </c>
      <c r="C43" s="1">
        <v>-6.0305592185599999E-2</v>
      </c>
    </row>
    <row r="44" spans="1:3" ht="15.75" customHeight="1" x14ac:dyDescent="0.15">
      <c r="A44" s="1">
        <v>0.84</v>
      </c>
      <c r="B44" s="1">
        <v>0</v>
      </c>
      <c r="C44" s="1">
        <v>-6.0305592185599999E-2</v>
      </c>
    </row>
    <row r="45" spans="1:3" ht="15.75" customHeight="1" x14ac:dyDescent="0.15">
      <c r="A45" s="1">
        <v>0.86</v>
      </c>
      <c r="B45" s="1">
        <v>0</v>
      </c>
      <c r="C45" s="1">
        <v>-3.58855677656E-2</v>
      </c>
    </row>
    <row r="46" spans="1:3" ht="15.75" customHeight="1" x14ac:dyDescent="0.15">
      <c r="A46" s="1">
        <v>0.88</v>
      </c>
      <c r="B46" s="1">
        <v>0</v>
      </c>
      <c r="C46" s="1">
        <v>-3.58855677656E-2</v>
      </c>
    </row>
    <row r="47" spans="1:3" ht="15.75" customHeight="1" x14ac:dyDescent="0.15">
      <c r="A47" s="1">
        <v>0.9</v>
      </c>
      <c r="B47" s="1">
        <v>0</v>
      </c>
      <c r="C47" s="1">
        <v>-6.0305592185599999E-2</v>
      </c>
    </row>
    <row r="48" spans="1:3" ht="15.75" customHeight="1" x14ac:dyDescent="0.15">
      <c r="A48" s="1">
        <v>0.92</v>
      </c>
      <c r="B48" s="1">
        <v>0</v>
      </c>
      <c r="C48" s="1">
        <v>-6.0305592185599999E-2</v>
      </c>
    </row>
    <row r="49" spans="1:3" ht="15.75" customHeight="1" x14ac:dyDescent="0.15">
      <c r="A49" s="1">
        <v>0.94</v>
      </c>
      <c r="B49" s="1">
        <v>0</v>
      </c>
      <c r="C49" s="1">
        <v>-6.0305592185599999E-2</v>
      </c>
    </row>
    <row r="50" spans="1:3" ht="15.75" customHeight="1" x14ac:dyDescent="0.15">
      <c r="A50" s="1">
        <v>0.96</v>
      </c>
      <c r="B50" s="1">
        <v>0</v>
      </c>
      <c r="C50" s="1">
        <v>-3.58855677656E-2</v>
      </c>
    </row>
    <row r="51" spans="1:3" ht="15.75" customHeight="1" x14ac:dyDescent="0.15">
      <c r="A51" s="1">
        <v>0.98</v>
      </c>
      <c r="B51" s="1">
        <v>0</v>
      </c>
      <c r="C51" s="1">
        <v>-3.58855677656E-2</v>
      </c>
    </row>
    <row r="52" spans="1:3" ht="15.75" customHeight="1" x14ac:dyDescent="0.15">
      <c r="A52" s="1">
        <v>1</v>
      </c>
      <c r="B52" s="1">
        <v>0</v>
      </c>
      <c r="C52" s="1">
        <v>-3.58855677656E-2</v>
      </c>
    </row>
    <row r="53" spans="1:3" ht="15.75" customHeight="1" x14ac:dyDescent="0.15">
      <c r="A53" s="1">
        <v>1.02</v>
      </c>
      <c r="B53" s="1">
        <v>0</v>
      </c>
      <c r="C53" s="1">
        <v>-6.0305592185599999E-2</v>
      </c>
    </row>
    <row r="54" spans="1:3" ht="15.75" customHeight="1" x14ac:dyDescent="0.15">
      <c r="A54" s="1">
        <v>1.04</v>
      </c>
      <c r="B54" s="1">
        <v>0</v>
      </c>
      <c r="C54" s="1">
        <v>-3.58855677656E-2</v>
      </c>
    </row>
    <row r="55" spans="1:3" ht="15.75" customHeight="1" x14ac:dyDescent="0.15">
      <c r="A55" s="1">
        <v>1.06</v>
      </c>
      <c r="B55" s="1">
        <v>0</v>
      </c>
      <c r="C55" s="1">
        <v>-3.58855677656E-2</v>
      </c>
    </row>
    <row r="56" spans="1:3" ht="13" x14ac:dyDescent="0.15">
      <c r="A56" s="1">
        <v>1.08</v>
      </c>
      <c r="B56" s="1">
        <v>0</v>
      </c>
      <c r="C56" s="1">
        <v>-3.58855677656E-2</v>
      </c>
    </row>
    <row r="57" spans="1:3" ht="13" x14ac:dyDescent="0.15">
      <c r="A57" s="1">
        <v>1.1000000000000001</v>
      </c>
      <c r="B57" s="1">
        <v>0</v>
      </c>
      <c r="C57" s="1">
        <v>-3.58855677656E-2</v>
      </c>
    </row>
    <row r="58" spans="1:3" ht="13" x14ac:dyDescent="0.15">
      <c r="A58" s="1">
        <v>1.1200000000000001</v>
      </c>
      <c r="B58" s="1">
        <v>0</v>
      </c>
      <c r="C58" s="1">
        <v>-6.0305592185599999E-2</v>
      </c>
    </row>
    <row r="59" spans="1:3" ht="13" x14ac:dyDescent="0.15">
      <c r="A59" s="1">
        <v>1.1399999999999999</v>
      </c>
      <c r="B59" s="1">
        <v>0</v>
      </c>
      <c r="C59" s="1">
        <v>-3.58855677656E-2</v>
      </c>
    </row>
    <row r="60" spans="1:3" ht="13" x14ac:dyDescent="0.15">
      <c r="A60" s="1">
        <v>1.1599999999999999</v>
      </c>
      <c r="B60" s="1">
        <v>0</v>
      </c>
      <c r="C60" s="1">
        <v>-3.58855677656E-2</v>
      </c>
    </row>
    <row r="61" spans="1:3" ht="13" x14ac:dyDescent="0.15">
      <c r="A61" s="1">
        <v>1.18</v>
      </c>
      <c r="B61" s="1">
        <v>0</v>
      </c>
      <c r="C61" s="1">
        <v>-3.58855677656E-2</v>
      </c>
    </row>
    <row r="62" spans="1:3" ht="13" x14ac:dyDescent="0.15">
      <c r="A62" s="1">
        <v>1.2</v>
      </c>
      <c r="B62" s="1">
        <v>0</v>
      </c>
      <c r="C62" s="1">
        <v>-3.58855677656E-2</v>
      </c>
    </row>
    <row r="63" spans="1:3" ht="13" x14ac:dyDescent="0.15">
      <c r="A63" s="1">
        <v>1.22</v>
      </c>
      <c r="B63" s="1">
        <v>0</v>
      </c>
      <c r="C63" s="1">
        <v>-6.0305592185599999E-2</v>
      </c>
    </row>
    <row r="64" spans="1:3" ht="13" x14ac:dyDescent="0.15">
      <c r="A64" s="1">
        <v>1.24</v>
      </c>
      <c r="B64" s="1">
        <v>4.2333332500000001E-2</v>
      </c>
      <c r="C64" s="1">
        <v>-3.58855677656E-2</v>
      </c>
    </row>
    <row r="65" spans="1:3" ht="13" x14ac:dyDescent="0.15">
      <c r="A65" s="1">
        <v>1.26</v>
      </c>
      <c r="B65" s="1">
        <v>0.16933333</v>
      </c>
      <c r="C65" s="1">
        <v>-3.58855677656E-2</v>
      </c>
    </row>
    <row r="66" spans="1:3" ht="13" x14ac:dyDescent="0.15">
      <c r="A66" s="1">
        <v>1.28</v>
      </c>
      <c r="B66" s="1">
        <v>0.29633332750000002</v>
      </c>
      <c r="C66" s="1">
        <v>-3.58855677656E-2</v>
      </c>
    </row>
    <row r="67" spans="1:3" ht="13" x14ac:dyDescent="0.15">
      <c r="A67" s="1">
        <v>1.3</v>
      </c>
      <c r="B67" s="1">
        <v>0.3809999925</v>
      </c>
      <c r="C67" s="1">
        <v>-6.0305592185599999E-2</v>
      </c>
    </row>
    <row r="68" spans="1:3" ht="13" x14ac:dyDescent="0.15">
      <c r="A68" s="1">
        <v>1.32</v>
      </c>
      <c r="B68" s="1">
        <v>0.46566665750000003</v>
      </c>
      <c r="C68" s="1">
        <v>-6.0305592185599999E-2</v>
      </c>
    </row>
    <row r="69" spans="1:3" ht="13" x14ac:dyDescent="0.15">
      <c r="A69" s="1">
        <v>1.34</v>
      </c>
      <c r="B69" s="1">
        <v>0.59266665500000004</v>
      </c>
      <c r="C69" s="1">
        <v>-6.0305592185599999E-2</v>
      </c>
    </row>
    <row r="70" spans="1:3" ht="13" x14ac:dyDescent="0.15">
      <c r="A70" s="1">
        <v>1.36</v>
      </c>
      <c r="B70" s="1">
        <v>0.80433331750000003</v>
      </c>
      <c r="C70" s="1">
        <v>-6.0305592185599999E-2</v>
      </c>
    </row>
    <row r="71" spans="1:3" ht="13" x14ac:dyDescent="0.15">
      <c r="A71" s="1">
        <v>1.38</v>
      </c>
      <c r="B71" s="1">
        <v>0.97366664749999998</v>
      </c>
      <c r="C71" s="1">
        <v>-6.0305592185599999E-2</v>
      </c>
    </row>
    <row r="72" spans="1:3" ht="13" x14ac:dyDescent="0.15">
      <c r="A72" s="1">
        <v>1.4</v>
      </c>
      <c r="B72" s="1">
        <v>1.1853333100000001</v>
      </c>
      <c r="C72" s="1">
        <v>-8.4725616605600004E-2</v>
      </c>
    </row>
    <row r="73" spans="1:3" ht="13" x14ac:dyDescent="0.15">
      <c r="A73" s="1">
        <v>1.42</v>
      </c>
      <c r="B73" s="1">
        <v>1.3969999725</v>
      </c>
      <c r="C73" s="1">
        <v>-8.4725616605600004E-2</v>
      </c>
    </row>
    <row r="74" spans="1:3" ht="13" x14ac:dyDescent="0.15">
      <c r="A74" s="1">
        <v>1.44</v>
      </c>
      <c r="B74" s="1">
        <v>1.6086666350000001</v>
      </c>
      <c r="C74" s="1">
        <v>-8.4725616605600004E-2</v>
      </c>
    </row>
    <row r="75" spans="1:3" ht="13" x14ac:dyDescent="0.15">
      <c r="A75" s="1">
        <v>1.46</v>
      </c>
      <c r="B75" s="1">
        <v>1.777999965</v>
      </c>
      <c r="C75" s="1">
        <v>-8.4725616605600004E-2</v>
      </c>
    </row>
    <row r="76" spans="1:3" ht="13" x14ac:dyDescent="0.15">
      <c r="A76" s="1">
        <v>1.48</v>
      </c>
      <c r="B76" s="1">
        <v>1.947333295</v>
      </c>
      <c r="C76" s="1">
        <v>-8.4725616605600004E-2</v>
      </c>
    </row>
    <row r="77" spans="1:3" ht="13" x14ac:dyDescent="0.15">
      <c r="A77" s="1">
        <v>1.5</v>
      </c>
      <c r="B77" s="1">
        <v>2.1166666250000001</v>
      </c>
      <c r="C77" s="1">
        <v>-0.109145641026</v>
      </c>
    </row>
    <row r="78" spans="1:3" ht="13" x14ac:dyDescent="0.15">
      <c r="A78" s="1">
        <v>1.52</v>
      </c>
      <c r="B78" s="1">
        <v>2.2436666225000002</v>
      </c>
      <c r="C78" s="1">
        <v>-0.109145641026</v>
      </c>
    </row>
    <row r="79" spans="1:3" ht="13" x14ac:dyDescent="0.15">
      <c r="A79" s="1">
        <v>1.54</v>
      </c>
      <c r="B79" s="1">
        <v>2.4129999524999999</v>
      </c>
      <c r="C79" s="1">
        <v>-0.109145641026</v>
      </c>
    </row>
    <row r="80" spans="1:3" ht="13" x14ac:dyDescent="0.15">
      <c r="A80" s="1">
        <v>1.56</v>
      </c>
      <c r="B80" s="1">
        <v>2.5823332825</v>
      </c>
      <c r="C80" s="1">
        <v>-0.109145641026</v>
      </c>
    </row>
    <row r="81" spans="1:3" ht="13" x14ac:dyDescent="0.15">
      <c r="A81" s="1">
        <v>1.58</v>
      </c>
      <c r="B81" s="1">
        <v>2.7516666125000002</v>
      </c>
      <c r="C81" s="1">
        <v>-0.109145641026</v>
      </c>
    </row>
    <row r="82" spans="1:3" ht="13" x14ac:dyDescent="0.15">
      <c r="A82" s="1">
        <v>1.6</v>
      </c>
      <c r="B82" s="1">
        <v>2.8786666099999998</v>
      </c>
      <c r="C82" s="1">
        <v>-0.15798568986600001</v>
      </c>
    </row>
    <row r="83" spans="1:3" ht="13" x14ac:dyDescent="0.15">
      <c r="A83" s="1">
        <v>1.62</v>
      </c>
      <c r="B83" s="1">
        <v>3.0903332725000001</v>
      </c>
      <c r="C83" s="1">
        <v>-0.15798568986600001</v>
      </c>
    </row>
    <row r="84" spans="1:3" ht="13" x14ac:dyDescent="0.15">
      <c r="A84" s="1">
        <v>1.64</v>
      </c>
      <c r="B84" s="1">
        <v>3.301999935</v>
      </c>
      <c r="C84" s="1">
        <v>-0.15798568986600001</v>
      </c>
    </row>
    <row r="85" spans="1:3" ht="13" x14ac:dyDescent="0.15">
      <c r="A85" s="1">
        <v>1.66</v>
      </c>
      <c r="B85" s="1">
        <v>3.5136665974999999</v>
      </c>
      <c r="C85" s="1">
        <v>-0.15798568986600001</v>
      </c>
    </row>
    <row r="86" spans="1:3" ht="13" x14ac:dyDescent="0.15">
      <c r="A86" s="1">
        <v>1.68</v>
      </c>
      <c r="B86" s="1">
        <v>3.6829999275</v>
      </c>
      <c r="C86" s="1">
        <v>-0.13356566544599999</v>
      </c>
    </row>
    <row r="87" spans="1:3" ht="13" x14ac:dyDescent="0.15">
      <c r="A87" s="1">
        <v>1.7</v>
      </c>
      <c r="B87" s="1">
        <v>3.8099999250000001</v>
      </c>
      <c r="C87" s="1">
        <v>-0.182405714286</v>
      </c>
    </row>
    <row r="88" spans="1:3" ht="13" x14ac:dyDescent="0.15">
      <c r="A88" s="1">
        <v>1.72</v>
      </c>
      <c r="B88" s="1">
        <v>4.0216665875000004</v>
      </c>
      <c r="C88" s="1">
        <v>-0.182405714286</v>
      </c>
    </row>
    <row r="89" spans="1:3" ht="13" x14ac:dyDescent="0.15">
      <c r="A89" s="1">
        <v>1.74</v>
      </c>
      <c r="B89" s="1">
        <v>4.148666585</v>
      </c>
      <c r="C89" s="1">
        <v>-0.182405714286</v>
      </c>
    </row>
    <row r="90" spans="1:3" ht="13" x14ac:dyDescent="0.15">
      <c r="A90" s="1">
        <v>1.76</v>
      </c>
      <c r="B90" s="1">
        <v>4.2756665825000004</v>
      </c>
      <c r="C90" s="1">
        <v>-0.182405714286</v>
      </c>
    </row>
    <row r="91" spans="1:3" ht="13" x14ac:dyDescent="0.15">
      <c r="A91" s="1">
        <v>1.78</v>
      </c>
      <c r="B91" s="1">
        <v>4.40266658</v>
      </c>
      <c r="C91" s="1">
        <v>-0.182405714286</v>
      </c>
    </row>
    <row r="92" spans="1:3" ht="13" x14ac:dyDescent="0.15">
      <c r="A92" s="1">
        <v>1.8</v>
      </c>
      <c r="B92" s="1">
        <v>4.4873332450000003</v>
      </c>
      <c r="C92" s="1">
        <v>-0.182405714286</v>
      </c>
    </row>
    <row r="93" spans="1:3" ht="13" x14ac:dyDescent="0.15">
      <c r="A93" s="1">
        <v>1.82</v>
      </c>
      <c r="B93" s="1">
        <v>4.6143332424999999</v>
      </c>
      <c r="C93" s="1">
        <v>-0.20682573870599999</v>
      </c>
    </row>
    <row r="94" spans="1:3" ht="13" x14ac:dyDescent="0.15">
      <c r="A94" s="1">
        <v>1.84</v>
      </c>
      <c r="B94" s="1">
        <v>4.7413332400000003</v>
      </c>
      <c r="C94" s="1">
        <v>-0.20682573870599999</v>
      </c>
    </row>
    <row r="95" spans="1:3" ht="13" x14ac:dyDescent="0.15">
      <c r="A95" s="1">
        <v>1.86</v>
      </c>
      <c r="B95" s="1">
        <v>4.8683332374999999</v>
      </c>
      <c r="C95" s="1">
        <v>-0.182405714286</v>
      </c>
    </row>
    <row r="96" spans="1:3" ht="13" x14ac:dyDescent="0.15">
      <c r="A96" s="1">
        <v>1.88</v>
      </c>
      <c r="B96" s="1">
        <v>4.9529999025000002</v>
      </c>
      <c r="C96" s="1">
        <v>-0.182405714286</v>
      </c>
    </row>
    <row r="97" spans="1:3" ht="13" x14ac:dyDescent="0.15">
      <c r="A97" s="1">
        <v>1.9</v>
      </c>
      <c r="B97" s="1">
        <v>5.0799998999999998</v>
      </c>
      <c r="C97" s="1">
        <v>-0.20682573870599999</v>
      </c>
    </row>
    <row r="98" spans="1:3" ht="13" x14ac:dyDescent="0.15">
      <c r="A98" s="1">
        <v>1.92</v>
      </c>
      <c r="B98" s="1">
        <v>5.2069998975000003</v>
      </c>
      <c r="C98" s="1">
        <v>-0.20682573870599999</v>
      </c>
    </row>
    <row r="99" spans="1:3" ht="13" x14ac:dyDescent="0.15">
      <c r="A99" s="1">
        <v>1.94</v>
      </c>
      <c r="B99" s="1">
        <v>5.3763332275</v>
      </c>
      <c r="C99" s="1">
        <v>-0.20682573870599999</v>
      </c>
    </row>
    <row r="100" spans="1:3" ht="13" x14ac:dyDescent="0.15">
      <c r="A100" s="1">
        <v>1.96</v>
      </c>
      <c r="B100" s="1">
        <v>5.5456665574999997</v>
      </c>
      <c r="C100" s="1">
        <v>-0.182405714286</v>
      </c>
    </row>
    <row r="101" spans="1:3" ht="13" x14ac:dyDescent="0.15">
      <c r="A101" s="1">
        <v>1.98</v>
      </c>
      <c r="B101" s="1">
        <v>5.6726665550000002</v>
      </c>
      <c r="C101" s="1">
        <v>-0.182405714286</v>
      </c>
    </row>
    <row r="102" spans="1:3" ht="13" x14ac:dyDescent="0.15">
      <c r="A102" s="1">
        <v>2</v>
      </c>
      <c r="B102" s="1">
        <v>5.8419998849999999</v>
      </c>
      <c r="C102" s="1">
        <v>-0.182405714286</v>
      </c>
    </row>
    <row r="103" spans="1:3" ht="13" x14ac:dyDescent="0.15">
      <c r="A103" s="1">
        <v>2.02</v>
      </c>
      <c r="B103" s="1">
        <v>6.0536665474999998</v>
      </c>
      <c r="C103" s="1">
        <v>-0.182405714286</v>
      </c>
    </row>
    <row r="104" spans="1:3" ht="13" x14ac:dyDescent="0.15">
      <c r="A104" s="1">
        <v>2.04</v>
      </c>
      <c r="B104" s="1">
        <v>6.2653332099999997</v>
      </c>
      <c r="C104" s="1">
        <v>-0.15798568986600001</v>
      </c>
    </row>
    <row r="105" spans="1:3" ht="13" x14ac:dyDescent="0.15">
      <c r="A105" s="1">
        <v>2.06</v>
      </c>
      <c r="B105" s="1">
        <v>6.4769998725000004</v>
      </c>
      <c r="C105" s="1">
        <v>-0.13356566544599999</v>
      </c>
    </row>
    <row r="106" spans="1:3" ht="13" x14ac:dyDescent="0.15">
      <c r="A106" s="1">
        <v>2.08</v>
      </c>
      <c r="B106" s="1">
        <v>6.6886665350000003</v>
      </c>
      <c r="C106" s="1">
        <v>-0.13356566544599999</v>
      </c>
    </row>
    <row r="107" spans="1:3" ht="13" x14ac:dyDescent="0.15">
      <c r="A107" s="1">
        <v>2.1</v>
      </c>
      <c r="B107" s="1">
        <v>6.857999865</v>
      </c>
      <c r="C107" s="1">
        <v>-0.109145641026</v>
      </c>
    </row>
    <row r="108" spans="1:3" ht="13" x14ac:dyDescent="0.15">
      <c r="A108" s="1">
        <v>2.12</v>
      </c>
      <c r="B108" s="1">
        <v>7.0273331949999998</v>
      </c>
      <c r="C108" s="1">
        <v>-0.109145641026</v>
      </c>
    </row>
    <row r="109" spans="1:3" ht="13" x14ac:dyDescent="0.15">
      <c r="A109" s="1">
        <v>2.14</v>
      </c>
      <c r="B109" s="1">
        <v>7.2389998574999996</v>
      </c>
      <c r="C109" s="1">
        <v>-8.4725616605600004E-2</v>
      </c>
    </row>
    <row r="110" spans="1:3" ht="13" x14ac:dyDescent="0.15">
      <c r="A110" s="1">
        <v>2.16</v>
      </c>
      <c r="B110" s="1">
        <v>7.4506665200000004</v>
      </c>
      <c r="C110" s="1">
        <v>-6.0305592185599999E-2</v>
      </c>
    </row>
    <row r="111" spans="1:3" ht="13" x14ac:dyDescent="0.15">
      <c r="A111" s="1">
        <v>2.1800000000000002</v>
      </c>
      <c r="B111" s="1">
        <v>7.7046665150000004</v>
      </c>
      <c r="C111" s="1">
        <v>-3.58855677656E-2</v>
      </c>
    </row>
    <row r="112" spans="1:3" ht="13" x14ac:dyDescent="0.15">
      <c r="A112" s="1">
        <v>2.2000000000000002</v>
      </c>
      <c r="B112" s="1">
        <v>8.0009998425000006</v>
      </c>
      <c r="C112" s="1">
        <v>-1.14655433455E-2</v>
      </c>
    </row>
    <row r="113" spans="1:3" ht="13" x14ac:dyDescent="0.15">
      <c r="A113" s="1">
        <v>2.2200000000000002</v>
      </c>
      <c r="B113" s="1">
        <v>8.2549998374999998</v>
      </c>
      <c r="C113" s="1">
        <v>1.29544810745E-2</v>
      </c>
    </row>
    <row r="114" spans="1:3" ht="13" x14ac:dyDescent="0.15">
      <c r="A114" s="1">
        <v>2.2400000000000002</v>
      </c>
      <c r="B114" s="1">
        <v>8.5089998325000007</v>
      </c>
      <c r="C114" s="1">
        <v>3.7374505494499999E-2</v>
      </c>
    </row>
    <row r="115" spans="1:3" ht="13" x14ac:dyDescent="0.15">
      <c r="A115" s="1">
        <v>2.2599999999999998</v>
      </c>
      <c r="B115" s="1">
        <v>8.7629998274999998</v>
      </c>
      <c r="C115" s="1">
        <v>6.1794529914499997E-2</v>
      </c>
    </row>
    <row r="116" spans="1:3" ht="13" x14ac:dyDescent="0.15">
      <c r="A116" s="1">
        <v>2.2799999999999998</v>
      </c>
      <c r="B116" s="1">
        <v>9.0593331549999991</v>
      </c>
      <c r="C116" s="1">
        <v>8.6214554334599999E-2</v>
      </c>
    </row>
    <row r="117" spans="1:3" ht="13" x14ac:dyDescent="0.15">
      <c r="A117" s="1">
        <v>2.2999999999999998</v>
      </c>
      <c r="B117" s="1">
        <v>9.3133331500000001</v>
      </c>
      <c r="C117" s="1">
        <v>0.110634578755</v>
      </c>
    </row>
    <row r="118" spans="1:3" ht="13" x14ac:dyDescent="0.15">
      <c r="A118" s="1">
        <v>2.3199999999999998</v>
      </c>
      <c r="B118" s="1">
        <v>9.5673331449999992</v>
      </c>
      <c r="C118" s="1">
        <v>0.110634578755</v>
      </c>
    </row>
    <row r="119" spans="1:3" ht="13" x14ac:dyDescent="0.15">
      <c r="A119" s="1">
        <v>2.34</v>
      </c>
      <c r="B119" s="1">
        <v>9.7789998075</v>
      </c>
      <c r="C119" s="1">
        <v>0.110634578755</v>
      </c>
    </row>
    <row r="120" spans="1:3" ht="13" x14ac:dyDescent="0.15">
      <c r="A120" s="1">
        <v>2.36</v>
      </c>
      <c r="B120" s="1">
        <v>9.9906664700000007</v>
      </c>
      <c r="C120" s="1">
        <v>0.13505460317500001</v>
      </c>
    </row>
    <row r="121" spans="1:3" ht="13" x14ac:dyDescent="0.15">
      <c r="A121" s="1">
        <v>2.38</v>
      </c>
      <c r="B121" s="1">
        <v>10.1599998</v>
      </c>
      <c r="C121" s="1">
        <v>0.159474627595</v>
      </c>
    </row>
    <row r="122" spans="1:3" ht="13" x14ac:dyDescent="0.15">
      <c r="A122" s="1">
        <v>2.4</v>
      </c>
      <c r="B122" s="1">
        <v>10.32933313</v>
      </c>
      <c r="C122" s="1">
        <v>0.13505460317500001</v>
      </c>
    </row>
    <row r="123" spans="1:3" ht="13" x14ac:dyDescent="0.15">
      <c r="A123" s="1">
        <v>2.42</v>
      </c>
      <c r="B123" s="1">
        <v>10.498666460000001</v>
      </c>
      <c r="C123" s="1">
        <v>0.13505460317500001</v>
      </c>
    </row>
    <row r="124" spans="1:3" ht="13" x14ac:dyDescent="0.15">
      <c r="A124" s="1">
        <v>2.44</v>
      </c>
      <c r="B124" s="1">
        <v>10.66799979</v>
      </c>
      <c r="C124" s="1">
        <v>0.13505460317500001</v>
      </c>
    </row>
    <row r="125" spans="1:3" ht="13" x14ac:dyDescent="0.15">
      <c r="A125" s="1">
        <v>2.46</v>
      </c>
      <c r="B125" s="1">
        <v>10.83733312</v>
      </c>
      <c r="C125" s="1">
        <v>0.159474627595</v>
      </c>
    </row>
    <row r="126" spans="1:3" ht="13" x14ac:dyDescent="0.15">
      <c r="A126" s="1">
        <v>2.48</v>
      </c>
      <c r="B126" s="1">
        <v>10.964333117500001</v>
      </c>
      <c r="C126" s="1">
        <v>0.13505460317500001</v>
      </c>
    </row>
    <row r="127" spans="1:3" ht="13" x14ac:dyDescent="0.15">
      <c r="A127" s="1">
        <v>2.5</v>
      </c>
      <c r="B127" s="1">
        <v>11.1336664475</v>
      </c>
      <c r="C127" s="1">
        <v>0.13505460317500001</v>
      </c>
    </row>
    <row r="128" spans="1:3" ht="13" x14ac:dyDescent="0.15">
      <c r="A128" s="1">
        <v>2.52</v>
      </c>
      <c r="B128" s="1">
        <v>11.3876664425</v>
      </c>
      <c r="C128" s="1">
        <v>0.110634578755</v>
      </c>
    </row>
    <row r="129" spans="1:3" ht="13" x14ac:dyDescent="0.15">
      <c r="A129" s="1">
        <v>2.54</v>
      </c>
      <c r="B129" s="1">
        <v>11.6416664375</v>
      </c>
      <c r="C129" s="1">
        <v>0.110634578755</v>
      </c>
    </row>
    <row r="130" spans="1:3" ht="13" x14ac:dyDescent="0.15">
      <c r="A130" s="1">
        <v>2.56</v>
      </c>
      <c r="B130" s="1">
        <v>11.895666432500001</v>
      </c>
      <c r="C130" s="1">
        <v>8.6214554334599999E-2</v>
      </c>
    </row>
    <row r="131" spans="1:3" ht="13" x14ac:dyDescent="0.15">
      <c r="A131" s="1">
        <v>2.58</v>
      </c>
      <c r="B131" s="1">
        <v>12.1496664275</v>
      </c>
      <c r="C131" s="1">
        <v>8.6214554334599999E-2</v>
      </c>
    </row>
    <row r="132" spans="1:3" ht="13" x14ac:dyDescent="0.15">
      <c r="A132" s="1">
        <v>2.6</v>
      </c>
      <c r="B132" s="1">
        <v>12.445999755000001</v>
      </c>
      <c r="C132" s="1">
        <v>6.1794529914499997E-2</v>
      </c>
    </row>
    <row r="133" spans="1:3" ht="13" x14ac:dyDescent="0.15">
      <c r="A133" s="1">
        <v>2.62</v>
      </c>
      <c r="B133" s="1">
        <v>12.7423330825</v>
      </c>
      <c r="C133" s="1">
        <v>1.29544810745E-2</v>
      </c>
    </row>
    <row r="134" spans="1:3" ht="13" x14ac:dyDescent="0.15">
      <c r="A134" s="1">
        <v>2.64</v>
      </c>
      <c r="B134" s="1">
        <v>12.996333077499999</v>
      </c>
      <c r="C134" s="1">
        <v>-1.14655433455E-2</v>
      </c>
    </row>
    <row r="135" spans="1:3" ht="13" x14ac:dyDescent="0.15">
      <c r="A135" s="1">
        <v>2.66</v>
      </c>
      <c r="B135" s="1">
        <v>13.292666405</v>
      </c>
      <c r="C135" s="1">
        <v>-1.14655433455E-2</v>
      </c>
    </row>
    <row r="136" spans="1:3" ht="13" x14ac:dyDescent="0.15">
      <c r="A136" s="1">
        <v>2.68</v>
      </c>
      <c r="B136" s="1">
        <v>13.5889997325</v>
      </c>
      <c r="C136" s="1">
        <v>-3.58855677656E-2</v>
      </c>
    </row>
    <row r="137" spans="1:3" ht="13" x14ac:dyDescent="0.15">
      <c r="A137" s="1">
        <v>2.7</v>
      </c>
      <c r="B137" s="1">
        <v>13.842999727500001</v>
      </c>
      <c r="C137" s="1">
        <v>-6.0305592185599999E-2</v>
      </c>
    </row>
    <row r="138" spans="1:3" ht="13" x14ac:dyDescent="0.15">
      <c r="A138" s="1">
        <v>2.72</v>
      </c>
      <c r="B138" s="1">
        <v>14.0969997225</v>
      </c>
      <c r="C138" s="1">
        <v>-8.4725616605600004E-2</v>
      </c>
    </row>
    <row r="139" spans="1:3" ht="13" x14ac:dyDescent="0.15">
      <c r="A139" s="1">
        <v>2.74</v>
      </c>
      <c r="B139" s="1">
        <v>14.350999717500001</v>
      </c>
      <c r="C139" s="1">
        <v>-6.0305592185599999E-2</v>
      </c>
    </row>
    <row r="140" spans="1:3" ht="13" x14ac:dyDescent="0.15">
      <c r="A140" s="1">
        <v>2.76</v>
      </c>
      <c r="B140" s="1">
        <v>14.6049997125</v>
      </c>
      <c r="C140" s="1">
        <v>-8.4725616605600004E-2</v>
      </c>
    </row>
    <row r="141" spans="1:3" ht="13" x14ac:dyDescent="0.15">
      <c r="A141" s="1">
        <v>2.78</v>
      </c>
      <c r="B141" s="1">
        <v>14.816666375</v>
      </c>
      <c r="C141" s="1">
        <v>-6.0305592185599999E-2</v>
      </c>
    </row>
    <row r="142" spans="1:3" ht="13" x14ac:dyDescent="0.15">
      <c r="A142" s="1">
        <v>2.8</v>
      </c>
      <c r="B142" s="1">
        <v>15.07066637</v>
      </c>
      <c r="C142" s="1">
        <v>-8.4725616605600004E-2</v>
      </c>
    </row>
    <row r="143" spans="1:3" ht="13" x14ac:dyDescent="0.15">
      <c r="A143" s="1">
        <v>2.82</v>
      </c>
      <c r="B143" s="1">
        <v>15.2823330325</v>
      </c>
      <c r="C143" s="1">
        <v>-8.4725616605600004E-2</v>
      </c>
    </row>
    <row r="144" spans="1:3" ht="13" x14ac:dyDescent="0.15">
      <c r="A144" s="1">
        <v>2.84</v>
      </c>
      <c r="B144" s="1">
        <v>15.493999694999999</v>
      </c>
      <c r="C144" s="1">
        <v>-6.0305592185599999E-2</v>
      </c>
    </row>
    <row r="145" spans="1:3" ht="13" x14ac:dyDescent="0.15">
      <c r="A145" s="1">
        <v>2.86</v>
      </c>
      <c r="B145" s="1">
        <v>15.7056663575</v>
      </c>
      <c r="C145" s="1">
        <v>-3.58855677656E-2</v>
      </c>
    </row>
    <row r="146" spans="1:3" ht="13" x14ac:dyDescent="0.15">
      <c r="A146" s="1">
        <v>2.88</v>
      </c>
      <c r="B146" s="1">
        <v>15.874999687500001</v>
      </c>
      <c r="C146" s="1">
        <v>-3.58855677656E-2</v>
      </c>
    </row>
    <row r="147" spans="1:3" ht="13" x14ac:dyDescent="0.15">
      <c r="A147" s="1">
        <v>2.9</v>
      </c>
      <c r="B147" s="1">
        <v>16.044333017500001</v>
      </c>
      <c r="C147" s="1">
        <v>-3.58855677656E-2</v>
      </c>
    </row>
    <row r="148" spans="1:3" ht="13" x14ac:dyDescent="0.15">
      <c r="A148" s="1">
        <v>2.92</v>
      </c>
      <c r="B148" s="1">
        <v>16.255999679999999</v>
      </c>
      <c r="C148" s="1">
        <v>-1.14655433455E-2</v>
      </c>
    </row>
    <row r="149" spans="1:3" ht="13" x14ac:dyDescent="0.15">
      <c r="A149" s="1">
        <v>2.94</v>
      </c>
      <c r="B149" s="1">
        <v>16.467666342499999</v>
      </c>
      <c r="C149" s="1">
        <v>1.29544810745E-2</v>
      </c>
    </row>
    <row r="150" spans="1:3" ht="13" x14ac:dyDescent="0.15">
      <c r="A150" s="1">
        <v>2.96</v>
      </c>
      <c r="B150" s="1">
        <v>16.679333005</v>
      </c>
      <c r="C150" s="1">
        <v>3.7374505494499999E-2</v>
      </c>
    </row>
    <row r="151" spans="1:3" ht="13" x14ac:dyDescent="0.15">
      <c r="A151" s="1">
        <v>2.98</v>
      </c>
      <c r="B151" s="1">
        <v>16.890999667500001</v>
      </c>
      <c r="C151" s="1">
        <v>6.1794529914499997E-2</v>
      </c>
    </row>
    <row r="152" spans="1:3" ht="13" x14ac:dyDescent="0.15">
      <c r="A152" s="1">
        <v>3</v>
      </c>
      <c r="B152" s="1">
        <v>17.187332994999998</v>
      </c>
      <c r="C152" s="1">
        <v>8.6214554334599999E-2</v>
      </c>
    </row>
    <row r="153" spans="1:3" ht="13" x14ac:dyDescent="0.15">
      <c r="A153" s="1">
        <v>3.02</v>
      </c>
      <c r="B153" s="1">
        <v>17.441332989999999</v>
      </c>
      <c r="C153" s="1">
        <v>0.13505460317500001</v>
      </c>
    </row>
    <row r="154" spans="1:3" ht="13" x14ac:dyDescent="0.15">
      <c r="A154" s="1">
        <v>3.04</v>
      </c>
      <c r="B154" s="1">
        <v>17.7376663175</v>
      </c>
      <c r="C154" s="1">
        <v>0.159474627595</v>
      </c>
    </row>
    <row r="155" spans="1:3" ht="13" x14ac:dyDescent="0.15">
      <c r="A155" s="1">
        <v>3.06</v>
      </c>
      <c r="B155" s="1">
        <v>17.949332980000001</v>
      </c>
      <c r="C155" s="1">
        <v>0.20831467643500001</v>
      </c>
    </row>
    <row r="156" spans="1:3" ht="13" x14ac:dyDescent="0.15">
      <c r="A156" s="1">
        <v>3.08</v>
      </c>
      <c r="B156" s="1">
        <v>18.160999642499998</v>
      </c>
      <c r="C156" s="1">
        <v>0.232734700855</v>
      </c>
    </row>
    <row r="157" spans="1:3" ht="13" x14ac:dyDescent="0.15">
      <c r="A157" s="1">
        <v>3.1</v>
      </c>
      <c r="B157" s="1">
        <v>18.330332972499999</v>
      </c>
      <c r="C157" s="1">
        <v>0.232734700855</v>
      </c>
    </row>
    <row r="158" spans="1:3" ht="13" x14ac:dyDescent="0.15">
      <c r="A158" s="1">
        <v>3.12</v>
      </c>
      <c r="B158" s="1">
        <v>18.541999635</v>
      </c>
      <c r="C158" s="1">
        <v>0.257154725275</v>
      </c>
    </row>
    <row r="159" spans="1:3" ht="13" x14ac:dyDescent="0.15">
      <c r="A159" s="1">
        <v>3.14</v>
      </c>
      <c r="B159" s="1">
        <v>18.753666297500001</v>
      </c>
      <c r="C159" s="1">
        <v>0.257154725275</v>
      </c>
    </row>
    <row r="160" spans="1:3" ht="13" x14ac:dyDescent="0.15">
      <c r="A160" s="1">
        <v>3.16</v>
      </c>
      <c r="B160" s="1">
        <v>18.965332960000001</v>
      </c>
      <c r="C160" s="1">
        <v>0.30599477411499998</v>
      </c>
    </row>
    <row r="161" spans="1:3" ht="13" x14ac:dyDescent="0.15">
      <c r="A161" s="1">
        <v>3.18</v>
      </c>
      <c r="B161" s="1">
        <v>19.134666289999998</v>
      </c>
      <c r="C161" s="1">
        <v>0.30599477411499998</v>
      </c>
    </row>
    <row r="162" spans="1:3" ht="13" x14ac:dyDescent="0.15">
      <c r="A162" s="1">
        <v>3.2</v>
      </c>
      <c r="B162" s="1">
        <v>19.303999619999999</v>
      </c>
      <c r="C162" s="1">
        <v>0.30599477411499998</v>
      </c>
    </row>
    <row r="163" spans="1:3" ht="13" x14ac:dyDescent="0.15">
      <c r="A163" s="1">
        <v>3.22</v>
      </c>
      <c r="B163" s="1">
        <v>19.47333295</v>
      </c>
      <c r="C163" s="1">
        <v>0.30599477411499998</v>
      </c>
    </row>
    <row r="164" spans="1:3" ht="13" x14ac:dyDescent="0.15">
      <c r="A164" s="1">
        <v>3.24</v>
      </c>
      <c r="B164" s="1">
        <v>19.64266628</v>
      </c>
      <c r="C164" s="1">
        <v>0.30599477411499998</v>
      </c>
    </row>
    <row r="165" spans="1:3" ht="13" x14ac:dyDescent="0.15">
      <c r="A165" s="1">
        <v>3.26</v>
      </c>
      <c r="B165" s="1">
        <v>19.896666275000001</v>
      </c>
      <c r="C165" s="1">
        <v>0.330414798535</v>
      </c>
    </row>
    <row r="166" spans="1:3" ht="13" x14ac:dyDescent="0.15">
      <c r="A166" s="1">
        <v>3.28</v>
      </c>
      <c r="B166" s="1">
        <v>20.108332937499998</v>
      </c>
      <c r="C166" s="1">
        <v>0.35483482295500002</v>
      </c>
    </row>
    <row r="167" spans="1:3" ht="13" x14ac:dyDescent="0.15">
      <c r="A167" s="1">
        <v>3.3</v>
      </c>
      <c r="B167" s="1">
        <v>20.362332932499999</v>
      </c>
      <c r="C167" s="1">
        <v>0.30599477411499998</v>
      </c>
    </row>
    <row r="168" spans="1:3" ht="13" x14ac:dyDescent="0.15">
      <c r="A168" s="1">
        <v>3.32</v>
      </c>
      <c r="B168" s="1">
        <v>20.5316662625</v>
      </c>
      <c r="C168" s="1">
        <v>0.30599477411499998</v>
      </c>
    </row>
    <row r="169" spans="1:3" ht="13" x14ac:dyDescent="0.15">
      <c r="A169" s="1">
        <v>3.34</v>
      </c>
      <c r="B169" s="1">
        <v>20.743332925000001</v>
      </c>
      <c r="C169" s="1">
        <v>0.30599477411499998</v>
      </c>
    </row>
    <row r="170" spans="1:3" ht="13" x14ac:dyDescent="0.15">
      <c r="A170" s="1">
        <v>3.36</v>
      </c>
      <c r="B170" s="1">
        <v>20.997332920000002</v>
      </c>
      <c r="C170" s="1">
        <v>0.30599477411499998</v>
      </c>
    </row>
    <row r="171" spans="1:3" ht="13" x14ac:dyDescent="0.15">
      <c r="A171" s="1">
        <v>3.38</v>
      </c>
      <c r="B171" s="1">
        <v>21.251332914999999</v>
      </c>
      <c r="C171" s="1">
        <v>0.257154725275</v>
      </c>
    </row>
    <row r="172" spans="1:3" ht="13" x14ac:dyDescent="0.15">
      <c r="A172" s="1">
        <v>3.4</v>
      </c>
      <c r="B172" s="1">
        <v>21.50533291</v>
      </c>
      <c r="C172" s="1">
        <v>0.232734700855</v>
      </c>
    </row>
    <row r="173" spans="1:3" ht="13" x14ac:dyDescent="0.15">
      <c r="A173" s="1">
        <v>3.42</v>
      </c>
      <c r="B173" s="1">
        <v>21.801666237500001</v>
      </c>
      <c r="C173" s="1">
        <v>0.18389465201499999</v>
      </c>
    </row>
    <row r="174" spans="1:3" ht="13" x14ac:dyDescent="0.15">
      <c r="A174" s="1">
        <v>3.44</v>
      </c>
      <c r="B174" s="1">
        <v>22.055666232499998</v>
      </c>
      <c r="C174" s="1">
        <v>0.159474627595</v>
      </c>
    </row>
    <row r="175" spans="1:3" ht="13" x14ac:dyDescent="0.15">
      <c r="A175" s="1">
        <v>3.46</v>
      </c>
      <c r="B175" s="1">
        <v>22.309666227499999</v>
      </c>
      <c r="C175" s="1">
        <v>0.13505460317500001</v>
      </c>
    </row>
    <row r="176" spans="1:3" ht="13" x14ac:dyDescent="0.15">
      <c r="A176" s="1">
        <v>3.48</v>
      </c>
      <c r="B176" s="1">
        <v>22.605999555</v>
      </c>
      <c r="C176" s="1">
        <v>0.110634578755</v>
      </c>
    </row>
    <row r="177" spans="1:3" ht="13" x14ac:dyDescent="0.15">
      <c r="A177" s="1">
        <v>3.5</v>
      </c>
      <c r="B177" s="1">
        <v>22.859999550000001</v>
      </c>
      <c r="C177" s="1">
        <v>6.1794529914499997E-2</v>
      </c>
    </row>
    <row r="178" spans="1:3" ht="13" x14ac:dyDescent="0.15">
      <c r="A178" s="1">
        <v>3.52</v>
      </c>
      <c r="B178" s="1">
        <v>23.113999544999999</v>
      </c>
      <c r="C178" s="1">
        <v>3.7374505494499999E-2</v>
      </c>
    </row>
    <row r="179" spans="1:3" ht="13" x14ac:dyDescent="0.15">
      <c r="A179" s="1">
        <v>3.54</v>
      </c>
      <c r="B179" s="1">
        <v>23.36799954</v>
      </c>
      <c r="C179" s="1">
        <v>1.29544810745E-2</v>
      </c>
    </row>
    <row r="180" spans="1:3" ht="13" x14ac:dyDescent="0.15">
      <c r="A180" s="1">
        <v>3.56</v>
      </c>
      <c r="B180" s="1">
        <v>23.664332867500001</v>
      </c>
      <c r="C180" s="1">
        <v>1.29544810745E-2</v>
      </c>
    </row>
    <row r="181" spans="1:3" ht="13" x14ac:dyDescent="0.15">
      <c r="A181" s="1">
        <v>3.58</v>
      </c>
      <c r="B181" s="1">
        <v>23.918332862500002</v>
      </c>
      <c r="C181" s="1">
        <v>1.29544810745E-2</v>
      </c>
    </row>
    <row r="182" spans="1:3" ht="13" x14ac:dyDescent="0.15">
      <c r="A182" s="1">
        <v>3.6</v>
      </c>
      <c r="B182" s="1">
        <v>24.129999524999999</v>
      </c>
      <c r="C182" s="1">
        <v>-1.14655433455E-2</v>
      </c>
    </row>
    <row r="183" spans="1:3" ht="13" x14ac:dyDescent="0.15">
      <c r="A183" s="1">
        <v>3.62</v>
      </c>
      <c r="B183" s="1">
        <v>24.299332854999999</v>
      </c>
      <c r="C183" s="1">
        <v>-1.14655433455E-2</v>
      </c>
    </row>
    <row r="184" spans="1:3" ht="13" x14ac:dyDescent="0.15">
      <c r="A184" s="1">
        <v>3.64</v>
      </c>
      <c r="B184" s="1">
        <v>24.5109995175</v>
      </c>
      <c r="C184" s="1">
        <v>-1.14655433455E-2</v>
      </c>
    </row>
    <row r="185" spans="1:3" ht="13" x14ac:dyDescent="0.15">
      <c r="A185" s="1">
        <v>3.66</v>
      </c>
      <c r="B185" s="1">
        <v>24.722666180000001</v>
      </c>
      <c r="C185" s="1">
        <v>-1.14655433455E-2</v>
      </c>
    </row>
    <row r="186" spans="1:3" ht="13" x14ac:dyDescent="0.15">
      <c r="A186" s="1">
        <v>3.68</v>
      </c>
      <c r="B186" s="1">
        <v>24.934332842500002</v>
      </c>
      <c r="C186" s="1">
        <v>1.29544810745E-2</v>
      </c>
    </row>
    <row r="187" spans="1:3" ht="13" x14ac:dyDescent="0.15">
      <c r="A187" s="1">
        <v>3.7</v>
      </c>
      <c r="B187" s="1">
        <v>25.145999504999999</v>
      </c>
      <c r="C187" s="1">
        <v>1.29544810745E-2</v>
      </c>
    </row>
    <row r="188" spans="1:3" ht="13" x14ac:dyDescent="0.15">
      <c r="A188" s="1">
        <v>3.72</v>
      </c>
      <c r="B188" s="1">
        <v>25.3576661675</v>
      </c>
      <c r="C188" s="1">
        <v>6.1794529914499997E-2</v>
      </c>
    </row>
    <row r="189" spans="1:3" ht="13" x14ac:dyDescent="0.15">
      <c r="A189" s="1">
        <v>3.74</v>
      </c>
      <c r="B189" s="1">
        <v>25.611666162500001</v>
      </c>
      <c r="C189" s="1">
        <v>8.6214554334599999E-2</v>
      </c>
    </row>
    <row r="190" spans="1:3" ht="13" x14ac:dyDescent="0.15">
      <c r="A190" s="1">
        <v>3.76</v>
      </c>
      <c r="B190" s="1">
        <v>25.865666157500002</v>
      </c>
      <c r="C190" s="1">
        <v>0.13505460317500001</v>
      </c>
    </row>
    <row r="191" spans="1:3" ht="13" x14ac:dyDescent="0.15">
      <c r="A191" s="1">
        <v>3.78</v>
      </c>
      <c r="B191" s="1">
        <v>26.204332817499999</v>
      </c>
      <c r="C191" s="1">
        <v>0.18389465201499999</v>
      </c>
    </row>
    <row r="192" spans="1:3" ht="13" x14ac:dyDescent="0.15">
      <c r="A192" s="1">
        <v>3.8</v>
      </c>
      <c r="B192" s="1">
        <v>26.500666145</v>
      </c>
      <c r="C192" s="1">
        <v>0.232734700855</v>
      </c>
    </row>
    <row r="193" spans="1:3" ht="13" x14ac:dyDescent="0.15">
      <c r="A193" s="1">
        <v>3.82</v>
      </c>
      <c r="B193" s="1">
        <v>26.839332805000002</v>
      </c>
      <c r="C193" s="1">
        <v>0.30599477411499998</v>
      </c>
    </row>
    <row r="194" spans="1:3" ht="13" x14ac:dyDescent="0.15">
      <c r="A194" s="1">
        <v>3.84</v>
      </c>
      <c r="B194" s="1">
        <v>27.220332797499999</v>
      </c>
      <c r="C194" s="1">
        <v>0.37925484737499998</v>
      </c>
    </row>
    <row r="195" spans="1:3" ht="13" x14ac:dyDescent="0.15">
      <c r="A195" s="1">
        <v>3.86</v>
      </c>
      <c r="B195" s="1">
        <v>27.558999457500001</v>
      </c>
      <c r="C195" s="1">
        <v>0.476934945055</v>
      </c>
    </row>
    <row r="196" spans="1:3" ht="13" x14ac:dyDescent="0.15">
      <c r="A196" s="1">
        <v>3.88</v>
      </c>
      <c r="B196" s="1">
        <v>27.897666117499998</v>
      </c>
      <c r="C196" s="1">
        <v>0.55019501831499995</v>
      </c>
    </row>
    <row r="197" spans="1:3" ht="13" x14ac:dyDescent="0.15">
      <c r="A197" s="1">
        <v>3.9</v>
      </c>
      <c r="B197" s="1">
        <v>28.193999444999999</v>
      </c>
      <c r="C197" s="1">
        <v>0.57461504273499997</v>
      </c>
    </row>
    <row r="198" spans="1:3" ht="13" x14ac:dyDescent="0.15">
      <c r="A198" s="1">
        <v>3.92</v>
      </c>
      <c r="B198" s="1">
        <v>28.4903327725</v>
      </c>
      <c r="C198" s="1">
        <v>0.62345509157500001</v>
      </c>
    </row>
    <row r="199" spans="1:3" ht="13" x14ac:dyDescent="0.15">
      <c r="A199" s="1">
        <v>3.94</v>
      </c>
      <c r="B199" s="1">
        <v>28.828999432500002</v>
      </c>
      <c r="C199" s="1">
        <v>0.64787511599500003</v>
      </c>
    </row>
    <row r="200" spans="1:3" ht="13" x14ac:dyDescent="0.15">
      <c r="A200" s="1">
        <v>3.96</v>
      </c>
      <c r="B200" s="1">
        <v>29.082999427499999</v>
      </c>
      <c r="C200" s="1">
        <v>0.69671516483499996</v>
      </c>
    </row>
    <row r="201" spans="1:3" ht="13" x14ac:dyDescent="0.15">
      <c r="A201" s="1">
        <v>3.98</v>
      </c>
      <c r="B201" s="1">
        <v>29.29466609</v>
      </c>
      <c r="C201" s="1">
        <v>0.72113518925499998</v>
      </c>
    </row>
    <row r="202" spans="1:3" ht="13" x14ac:dyDescent="0.15">
      <c r="A202" s="1">
        <v>4</v>
      </c>
      <c r="B202" s="1">
        <v>29.590999417500001</v>
      </c>
      <c r="C202" s="1">
        <v>0.69671516483499996</v>
      </c>
    </row>
    <row r="203" spans="1:3" ht="13" x14ac:dyDescent="0.15">
      <c r="A203" s="1">
        <v>4.0199999999999996</v>
      </c>
      <c r="B203" s="1">
        <v>29.802666080000002</v>
      </c>
      <c r="C203" s="1">
        <v>0.67229514041500005</v>
      </c>
    </row>
    <row r="204" spans="1:3" ht="13" x14ac:dyDescent="0.15">
      <c r="A204" s="1">
        <v>4.04</v>
      </c>
      <c r="B204" s="1">
        <v>30.098999407499999</v>
      </c>
      <c r="C204" s="1">
        <v>0.67229514041500005</v>
      </c>
    </row>
    <row r="205" spans="1:3" ht="13" x14ac:dyDescent="0.15">
      <c r="A205" s="1">
        <v>4.0599999999999996</v>
      </c>
      <c r="B205" s="1">
        <v>30.3529994025</v>
      </c>
      <c r="C205" s="1">
        <v>0.67229514041500005</v>
      </c>
    </row>
    <row r="206" spans="1:3" ht="13" x14ac:dyDescent="0.15">
      <c r="A206" s="1">
        <v>4.08</v>
      </c>
      <c r="B206" s="1">
        <v>30.649332730000001</v>
      </c>
      <c r="C206" s="1">
        <v>0.64787511599500003</v>
      </c>
    </row>
    <row r="207" spans="1:3" ht="13" x14ac:dyDescent="0.15">
      <c r="A207" s="1">
        <v>4.0999999999999996</v>
      </c>
      <c r="B207" s="1">
        <v>30.945666057499999</v>
      </c>
      <c r="C207" s="1">
        <v>0.57461504273499997</v>
      </c>
    </row>
    <row r="208" spans="1:3" ht="13" x14ac:dyDescent="0.15">
      <c r="A208" s="1">
        <v>4.12</v>
      </c>
      <c r="B208" s="1">
        <v>31.1996660525</v>
      </c>
      <c r="C208" s="1">
        <v>0.52577499389500004</v>
      </c>
    </row>
    <row r="209" spans="1:3" ht="13" x14ac:dyDescent="0.15">
      <c r="A209" s="1">
        <v>4.1399999999999997</v>
      </c>
      <c r="B209" s="1">
        <v>31.453666047500001</v>
      </c>
      <c r="C209" s="1">
        <v>0.476934945055</v>
      </c>
    </row>
    <row r="210" spans="1:3" ht="13" x14ac:dyDescent="0.15">
      <c r="A210" s="1">
        <v>4.16</v>
      </c>
      <c r="B210" s="1">
        <v>31.665332710000001</v>
      </c>
      <c r="C210" s="1">
        <v>0.42809489621500002</v>
      </c>
    </row>
    <row r="211" spans="1:3" ht="13" x14ac:dyDescent="0.15">
      <c r="A211" s="1">
        <v>4.18</v>
      </c>
      <c r="B211" s="1">
        <v>31.876999372499998</v>
      </c>
      <c r="C211" s="1">
        <v>0.37925484737499998</v>
      </c>
    </row>
    <row r="212" spans="1:3" ht="13" x14ac:dyDescent="0.15">
      <c r="A212" s="1">
        <v>4.2</v>
      </c>
      <c r="B212" s="1">
        <v>32.046332702500003</v>
      </c>
      <c r="C212" s="1">
        <v>0.330414798535</v>
      </c>
    </row>
    <row r="213" spans="1:3" ht="13" x14ac:dyDescent="0.15">
      <c r="A213" s="1">
        <v>4.22</v>
      </c>
      <c r="B213" s="1">
        <v>32.130999367500003</v>
      </c>
      <c r="C213" s="1">
        <v>0.28157474969500002</v>
      </c>
    </row>
    <row r="214" spans="1:3" ht="13" x14ac:dyDescent="0.15">
      <c r="A214" s="1">
        <v>4.24</v>
      </c>
      <c r="B214" s="1">
        <v>32.257999365000003</v>
      </c>
      <c r="C214" s="1">
        <v>0.257154725275</v>
      </c>
    </row>
    <row r="215" spans="1:3" ht="13" x14ac:dyDescent="0.15">
      <c r="A215" s="1">
        <v>4.26</v>
      </c>
      <c r="B215" s="1">
        <v>32.427332694999997</v>
      </c>
      <c r="C215" s="1">
        <v>0.257154725275</v>
      </c>
    </row>
    <row r="216" spans="1:3" ht="13" x14ac:dyDescent="0.15">
      <c r="A216" s="1">
        <v>4.28</v>
      </c>
      <c r="B216" s="1">
        <v>32.596666024999998</v>
      </c>
      <c r="C216" s="1">
        <v>0.232734700855</v>
      </c>
    </row>
    <row r="217" spans="1:3" ht="13" x14ac:dyDescent="0.15">
      <c r="A217" s="1">
        <v>4.3</v>
      </c>
      <c r="B217" s="1">
        <v>32.765999354999998</v>
      </c>
      <c r="C217" s="1">
        <v>0.18389465201499999</v>
      </c>
    </row>
    <row r="218" spans="1:3" ht="13" x14ac:dyDescent="0.15">
      <c r="A218" s="1">
        <v>4.32</v>
      </c>
      <c r="B218" s="1">
        <v>32.935332684999999</v>
      </c>
      <c r="C218" s="1">
        <v>0.159474627595</v>
      </c>
    </row>
    <row r="219" spans="1:3" ht="13" x14ac:dyDescent="0.15">
      <c r="A219" s="1">
        <v>4.34</v>
      </c>
      <c r="B219" s="1">
        <v>33.104666014999999</v>
      </c>
      <c r="C219" s="1">
        <v>0.13505460317500001</v>
      </c>
    </row>
    <row r="220" spans="1:3" ht="13" x14ac:dyDescent="0.15">
      <c r="A220" s="1">
        <v>4.3600000000000003</v>
      </c>
      <c r="B220" s="1">
        <v>33.3163326775</v>
      </c>
      <c r="C220" s="1">
        <v>0.110634578755</v>
      </c>
    </row>
    <row r="221" spans="1:3" ht="13" x14ac:dyDescent="0.15">
      <c r="A221" s="1">
        <v>4.38</v>
      </c>
      <c r="B221" s="1">
        <v>33.485666007500001</v>
      </c>
      <c r="C221" s="1">
        <v>0.110634578755</v>
      </c>
    </row>
    <row r="222" spans="1:3" ht="13" x14ac:dyDescent="0.15">
      <c r="A222" s="1">
        <v>4.4000000000000004</v>
      </c>
      <c r="B222" s="1">
        <v>33.739666002500002</v>
      </c>
      <c r="C222" s="1">
        <v>6.1794529914499997E-2</v>
      </c>
    </row>
    <row r="223" spans="1:3" ht="13" x14ac:dyDescent="0.15">
      <c r="A223" s="1">
        <v>4.42</v>
      </c>
      <c r="B223" s="1">
        <v>33.951332665000002</v>
      </c>
      <c r="C223" s="1">
        <v>6.1794529914499997E-2</v>
      </c>
    </row>
    <row r="224" spans="1:3" ht="13" x14ac:dyDescent="0.15">
      <c r="A224" s="1">
        <v>4.4400000000000004</v>
      </c>
      <c r="B224" s="1">
        <v>34.247665992500004</v>
      </c>
      <c r="C224" s="1">
        <v>3.7374505494499999E-2</v>
      </c>
    </row>
    <row r="225" spans="1:3" ht="13" x14ac:dyDescent="0.15">
      <c r="A225" s="1">
        <v>4.46</v>
      </c>
      <c r="B225" s="1">
        <v>34.543999319999998</v>
      </c>
      <c r="C225" s="1">
        <v>6.1794529914499997E-2</v>
      </c>
    </row>
    <row r="226" spans="1:3" ht="13" x14ac:dyDescent="0.15">
      <c r="A226" s="1">
        <v>4.4800000000000004</v>
      </c>
      <c r="B226" s="1">
        <v>34.882665979999999</v>
      </c>
      <c r="C226" s="1">
        <v>0.110634578755</v>
      </c>
    </row>
    <row r="227" spans="1:3" ht="13" x14ac:dyDescent="0.15">
      <c r="A227" s="1">
        <v>4.5</v>
      </c>
      <c r="B227" s="1">
        <v>35.22133264</v>
      </c>
      <c r="C227" s="1">
        <v>0.13505460317500001</v>
      </c>
    </row>
    <row r="228" spans="1:3" ht="13" x14ac:dyDescent="0.15">
      <c r="A228" s="1">
        <v>4.5199999999999996</v>
      </c>
      <c r="B228" s="1">
        <v>35.517665967500001</v>
      </c>
      <c r="C228" s="1">
        <v>0.20831467643500001</v>
      </c>
    </row>
    <row r="229" spans="1:3" ht="13" x14ac:dyDescent="0.15">
      <c r="A229" s="1">
        <v>4.54</v>
      </c>
      <c r="B229" s="1">
        <v>35.856332627500002</v>
      </c>
      <c r="C229" s="1">
        <v>0.28157474969500002</v>
      </c>
    </row>
    <row r="230" spans="1:3" ht="13" x14ac:dyDescent="0.15">
      <c r="A230" s="1">
        <v>4.5599999999999996</v>
      </c>
      <c r="B230" s="1">
        <v>36.152665955000003</v>
      </c>
      <c r="C230" s="1">
        <v>0.403674871795</v>
      </c>
    </row>
    <row r="231" spans="1:3" ht="13" x14ac:dyDescent="0.15">
      <c r="A231" s="1">
        <v>4.58</v>
      </c>
      <c r="B231" s="1">
        <v>36.448999282499997</v>
      </c>
      <c r="C231" s="1">
        <v>0.50135496947500002</v>
      </c>
    </row>
    <row r="232" spans="1:3" ht="13" x14ac:dyDescent="0.15">
      <c r="A232" s="1">
        <v>4.5999999999999996</v>
      </c>
      <c r="B232" s="1">
        <v>36.745332609999998</v>
      </c>
      <c r="C232" s="1">
        <v>0.59903506715499999</v>
      </c>
    </row>
    <row r="233" spans="1:3" ht="13" x14ac:dyDescent="0.15">
      <c r="A233" s="1">
        <v>4.62</v>
      </c>
      <c r="B233" s="1">
        <v>37.041665937499999</v>
      </c>
      <c r="C233" s="1">
        <v>0.69671516483499996</v>
      </c>
    </row>
    <row r="234" spans="1:3" ht="13" x14ac:dyDescent="0.15">
      <c r="A234" s="1">
        <v>4.6399999999999997</v>
      </c>
      <c r="B234" s="1">
        <v>37.337999265000001</v>
      </c>
      <c r="C234" s="1">
        <v>0.81881528693500005</v>
      </c>
    </row>
    <row r="235" spans="1:3" ht="13" x14ac:dyDescent="0.15">
      <c r="A235" s="1">
        <v>4.66</v>
      </c>
      <c r="B235" s="1">
        <v>37.634332592500002</v>
      </c>
      <c r="C235" s="1">
        <v>0.94091540903500004</v>
      </c>
    </row>
    <row r="236" spans="1:3" ht="13" x14ac:dyDescent="0.15">
      <c r="A236" s="1">
        <v>4.68</v>
      </c>
      <c r="B236" s="1">
        <v>37.888332587500003</v>
      </c>
      <c r="C236" s="1">
        <v>1.0141754823</v>
      </c>
    </row>
    <row r="237" spans="1:3" ht="13" x14ac:dyDescent="0.15">
      <c r="A237" s="1">
        <v>4.7</v>
      </c>
      <c r="B237" s="1">
        <v>38.142332582500003</v>
      </c>
      <c r="C237" s="1">
        <v>1.06301553114</v>
      </c>
    </row>
    <row r="238" spans="1:3" ht="13" x14ac:dyDescent="0.15">
      <c r="A238" s="1">
        <v>4.72</v>
      </c>
      <c r="B238" s="1">
        <v>38.438665909999997</v>
      </c>
      <c r="C238" s="1">
        <v>1.1118555799800001</v>
      </c>
    </row>
    <row r="239" spans="1:3" ht="13" x14ac:dyDescent="0.15">
      <c r="A239" s="1">
        <v>4.74</v>
      </c>
      <c r="B239" s="1">
        <v>38.734999237499999</v>
      </c>
      <c r="C239" s="1">
        <v>1.1606956288200001</v>
      </c>
    </row>
    <row r="240" spans="1:3" ht="13" x14ac:dyDescent="0.15">
      <c r="A240" s="1">
        <v>4.76</v>
      </c>
      <c r="B240" s="1">
        <v>38.988999232499999</v>
      </c>
      <c r="C240" s="1">
        <v>1.2095356776599999</v>
      </c>
    </row>
    <row r="241" spans="1:3" ht="13" x14ac:dyDescent="0.15">
      <c r="A241" s="1">
        <v>4.78</v>
      </c>
      <c r="B241" s="1">
        <v>39.285332560000001</v>
      </c>
      <c r="C241" s="1">
        <v>1.2095356776599999</v>
      </c>
    </row>
    <row r="242" spans="1:3" ht="13" x14ac:dyDescent="0.15">
      <c r="A242" s="1">
        <v>4.8</v>
      </c>
      <c r="B242" s="1">
        <v>39.581665887500002</v>
      </c>
      <c r="C242" s="1">
        <v>1.2095356776599999</v>
      </c>
    </row>
    <row r="243" spans="1:3" ht="13" x14ac:dyDescent="0.15">
      <c r="A243" s="1">
        <v>4.82</v>
      </c>
      <c r="B243" s="1">
        <v>39.877999215000003</v>
      </c>
      <c r="C243" s="1">
        <v>1.1606956288200001</v>
      </c>
    </row>
    <row r="244" spans="1:3" ht="13" x14ac:dyDescent="0.15">
      <c r="A244" s="1">
        <v>4.84</v>
      </c>
      <c r="B244" s="1">
        <v>40.174332542499997</v>
      </c>
      <c r="C244" s="1">
        <v>1.1118555799800001</v>
      </c>
    </row>
    <row r="245" spans="1:3" ht="13" x14ac:dyDescent="0.15">
      <c r="A245" s="1">
        <v>4.8600000000000003</v>
      </c>
      <c r="B245" s="1">
        <v>40.555332534999998</v>
      </c>
      <c r="C245" s="1">
        <v>1.0385955067199999</v>
      </c>
    </row>
    <row r="246" spans="1:3" ht="13" x14ac:dyDescent="0.15">
      <c r="A246" s="1">
        <v>4.88</v>
      </c>
      <c r="B246" s="1">
        <v>40.893999194999999</v>
      </c>
      <c r="C246" s="1">
        <v>0.94091540903500004</v>
      </c>
    </row>
    <row r="247" spans="1:3" ht="13" x14ac:dyDescent="0.15">
      <c r="A247" s="1">
        <v>4.9000000000000004</v>
      </c>
      <c r="B247" s="1">
        <v>41.274999187500001</v>
      </c>
      <c r="C247" s="1">
        <v>0.79439526251500003</v>
      </c>
    </row>
    <row r="248" spans="1:3" ht="13" x14ac:dyDescent="0.15">
      <c r="A248" s="1">
        <v>4.92</v>
      </c>
      <c r="B248" s="1">
        <v>41.655999180000002</v>
      </c>
      <c r="C248" s="1">
        <v>0.62345509157500001</v>
      </c>
    </row>
    <row r="249" spans="1:3" ht="13" x14ac:dyDescent="0.15">
      <c r="A249" s="1">
        <v>4.9400000000000004</v>
      </c>
      <c r="B249" s="1">
        <v>42.036999172500003</v>
      </c>
      <c r="C249" s="1">
        <v>0.476934945055</v>
      </c>
    </row>
    <row r="250" spans="1:3" ht="13" x14ac:dyDescent="0.15">
      <c r="A250" s="1">
        <v>4.96</v>
      </c>
      <c r="B250" s="1">
        <v>42.417999164999998</v>
      </c>
      <c r="C250" s="1">
        <v>0.330414798535</v>
      </c>
    </row>
    <row r="251" spans="1:3" ht="13" x14ac:dyDescent="0.15">
      <c r="A251" s="1">
        <v>4.9800000000000004</v>
      </c>
      <c r="B251" s="1">
        <v>42.841332489999999</v>
      </c>
      <c r="C251" s="1">
        <v>0.20831467643500001</v>
      </c>
    </row>
    <row r="252" spans="1:3" ht="13" x14ac:dyDescent="0.15">
      <c r="A252" s="1">
        <v>5</v>
      </c>
      <c r="B252" s="1">
        <v>43.264665815000001</v>
      </c>
      <c r="C252" s="1">
        <v>0.110634578755</v>
      </c>
    </row>
    <row r="253" spans="1:3" ht="13" x14ac:dyDescent="0.15">
      <c r="A253" s="1">
        <v>5.0199999999999996</v>
      </c>
      <c r="B253" s="1">
        <v>43.645665807500002</v>
      </c>
      <c r="C253" s="1">
        <v>6.1794529914499997E-2</v>
      </c>
    </row>
    <row r="254" spans="1:3" ht="13" x14ac:dyDescent="0.15">
      <c r="A254" s="1">
        <v>5.04</v>
      </c>
      <c r="B254" s="1">
        <v>44.026665800000004</v>
      </c>
      <c r="C254" s="1">
        <v>6.1794529914499997E-2</v>
      </c>
    </row>
    <row r="255" spans="1:3" ht="13" x14ac:dyDescent="0.15">
      <c r="A255" s="1">
        <v>5.0599999999999996</v>
      </c>
      <c r="B255" s="1">
        <v>44.365332459999998</v>
      </c>
      <c r="C255" s="1">
        <v>0.13505460317500001</v>
      </c>
    </row>
    <row r="256" spans="1:3" ht="13" x14ac:dyDescent="0.15">
      <c r="A256" s="1">
        <v>5.08</v>
      </c>
      <c r="B256" s="1">
        <v>44.746332452499999</v>
      </c>
      <c r="C256" s="1">
        <v>0.232734700855</v>
      </c>
    </row>
    <row r="257" spans="1:3" ht="13" x14ac:dyDescent="0.15">
      <c r="A257" s="1">
        <v>5.0999999999999996</v>
      </c>
      <c r="B257" s="1">
        <v>45.0849991125</v>
      </c>
      <c r="C257" s="1">
        <v>0.37925484737499998</v>
      </c>
    </row>
    <row r="258" spans="1:3" ht="13" x14ac:dyDescent="0.15">
      <c r="A258" s="1">
        <v>5.12</v>
      </c>
      <c r="B258" s="1">
        <v>45.465999105000002</v>
      </c>
      <c r="C258" s="1">
        <v>0.55019501831499995</v>
      </c>
    </row>
    <row r="259" spans="1:3" ht="13" x14ac:dyDescent="0.15">
      <c r="A259" s="1">
        <v>5.14</v>
      </c>
      <c r="B259" s="1">
        <v>45.846999097500003</v>
      </c>
      <c r="C259" s="1">
        <v>0.79439526251500003</v>
      </c>
    </row>
    <row r="260" spans="1:3" ht="13" x14ac:dyDescent="0.15">
      <c r="A260" s="1">
        <v>5.16</v>
      </c>
      <c r="B260" s="1">
        <v>46.185665757499997</v>
      </c>
      <c r="C260" s="1">
        <v>1.0385955067199999</v>
      </c>
    </row>
    <row r="261" spans="1:3" ht="13" x14ac:dyDescent="0.15">
      <c r="A261" s="1">
        <v>5.18</v>
      </c>
      <c r="B261" s="1">
        <v>46.481999084999998</v>
      </c>
      <c r="C261" s="1">
        <v>1.2827957509200001</v>
      </c>
    </row>
    <row r="262" spans="1:3" ht="13" x14ac:dyDescent="0.15">
      <c r="A262" s="1">
        <v>5.2</v>
      </c>
      <c r="B262" s="1">
        <v>46.778332412499999</v>
      </c>
      <c r="C262" s="1">
        <v>1.5025759706999999</v>
      </c>
    </row>
    <row r="263" spans="1:3" ht="13" x14ac:dyDescent="0.15">
      <c r="A263" s="1">
        <v>5.22</v>
      </c>
      <c r="B263" s="1">
        <v>47.07466574</v>
      </c>
      <c r="C263" s="1">
        <v>1.6979361660600001</v>
      </c>
    </row>
    <row r="264" spans="1:3" ht="13" x14ac:dyDescent="0.15">
      <c r="A264" s="1">
        <v>5.24</v>
      </c>
      <c r="B264" s="1">
        <v>47.328665735000001</v>
      </c>
      <c r="C264" s="1">
        <v>1.8688763370000001</v>
      </c>
    </row>
    <row r="265" spans="1:3" ht="13" x14ac:dyDescent="0.15">
      <c r="A265" s="1">
        <v>5.26</v>
      </c>
      <c r="B265" s="1">
        <v>47.540332397500002</v>
      </c>
      <c r="C265" s="1">
        <v>2.0398165079399999</v>
      </c>
    </row>
    <row r="266" spans="1:3" ht="13" x14ac:dyDescent="0.15">
      <c r="A266" s="1">
        <v>5.28</v>
      </c>
      <c r="B266" s="1">
        <v>47.751999060000003</v>
      </c>
      <c r="C266" s="1">
        <v>2.1863366544599998</v>
      </c>
    </row>
    <row r="267" spans="1:3" ht="13" x14ac:dyDescent="0.15">
      <c r="A267" s="1">
        <v>5.3</v>
      </c>
      <c r="B267" s="1">
        <v>47.921332390000003</v>
      </c>
      <c r="C267" s="1">
        <v>2.25959672772</v>
      </c>
    </row>
    <row r="268" spans="1:3" ht="13" x14ac:dyDescent="0.15">
      <c r="A268" s="1">
        <v>5.32</v>
      </c>
      <c r="B268" s="1">
        <v>48.132999052499997</v>
      </c>
      <c r="C268" s="1">
        <v>2.3328568009800001</v>
      </c>
    </row>
    <row r="269" spans="1:3" ht="13" x14ac:dyDescent="0.15">
      <c r="A269" s="1">
        <v>5.34</v>
      </c>
      <c r="B269" s="1">
        <v>48.302332382499998</v>
      </c>
      <c r="C269" s="1">
        <v>2.4061168742399999</v>
      </c>
    </row>
    <row r="270" spans="1:3" ht="13" x14ac:dyDescent="0.15">
      <c r="A270" s="1">
        <v>5.36</v>
      </c>
      <c r="B270" s="1">
        <v>48.471665712499998</v>
      </c>
      <c r="C270" s="1">
        <v>2.4549569230800001</v>
      </c>
    </row>
    <row r="271" spans="1:3" ht="13" x14ac:dyDescent="0.15">
      <c r="A271" s="1">
        <v>5.38</v>
      </c>
      <c r="B271" s="1">
        <v>48.683332374999999</v>
      </c>
      <c r="C271" s="1">
        <v>2.5037969719199999</v>
      </c>
    </row>
    <row r="272" spans="1:3" ht="13" x14ac:dyDescent="0.15">
      <c r="A272" s="1">
        <v>5.4</v>
      </c>
      <c r="B272" s="1">
        <v>48.8949990375</v>
      </c>
      <c r="C272" s="1">
        <v>2.5037969719199999</v>
      </c>
    </row>
    <row r="273" spans="1:3" ht="13" x14ac:dyDescent="0.15">
      <c r="A273" s="1">
        <v>5.42</v>
      </c>
      <c r="B273" s="1">
        <v>49.0643323675</v>
      </c>
      <c r="C273" s="1">
        <v>2.5037969719199999</v>
      </c>
    </row>
    <row r="274" spans="1:3" ht="13" x14ac:dyDescent="0.15">
      <c r="A274" s="1">
        <v>5.44</v>
      </c>
      <c r="B274" s="1">
        <v>49.233665697500001</v>
      </c>
      <c r="C274" s="1">
        <v>2.4793769475</v>
      </c>
    </row>
    <row r="275" spans="1:3" ht="13" x14ac:dyDescent="0.15">
      <c r="A275" s="1">
        <v>5.46</v>
      </c>
      <c r="B275" s="1">
        <v>49.445332360000002</v>
      </c>
      <c r="C275" s="1">
        <v>2.4305368986599998</v>
      </c>
    </row>
    <row r="276" spans="1:3" ht="13" x14ac:dyDescent="0.15">
      <c r="A276" s="1">
        <v>5.48</v>
      </c>
      <c r="B276" s="1">
        <v>49.656999022500003</v>
      </c>
      <c r="C276" s="1">
        <v>2.38169684982</v>
      </c>
    </row>
    <row r="277" spans="1:3" ht="13" x14ac:dyDescent="0.15">
      <c r="A277" s="1">
        <v>5.5</v>
      </c>
      <c r="B277" s="1">
        <v>49.826332352500003</v>
      </c>
      <c r="C277" s="1">
        <v>2.25959672772</v>
      </c>
    </row>
    <row r="278" spans="1:3" ht="13" x14ac:dyDescent="0.15">
      <c r="A278" s="1">
        <v>5.52</v>
      </c>
      <c r="B278" s="1">
        <v>50.037999014999997</v>
      </c>
      <c r="C278" s="1">
        <v>2.1619166300399999</v>
      </c>
    </row>
    <row r="279" spans="1:3" ht="13" x14ac:dyDescent="0.15">
      <c r="A279" s="1">
        <v>5.54</v>
      </c>
      <c r="B279" s="1">
        <v>50.249665677499998</v>
      </c>
      <c r="C279" s="1">
        <v>2.0642365323599998</v>
      </c>
    </row>
    <row r="280" spans="1:3" ht="13" x14ac:dyDescent="0.15">
      <c r="A280" s="1">
        <v>5.56</v>
      </c>
      <c r="B280" s="1">
        <v>50.418999007499998</v>
      </c>
      <c r="C280" s="1">
        <v>1.9421364102600001</v>
      </c>
    </row>
    <row r="281" spans="1:3" ht="13" x14ac:dyDescent="0.15">
      <c r="A281" s="1">
        <v>5.58</v>
      </c>
      <c r="B281" s="1">
        <v>50.588332337499999</v>
      </c>
      <c r="C281" s="1">
        <v>1.8200362881600001</v>
      </c>
    </row>
    <row r="282" spans="1:3" ht="13" x14ac:dyDescent="0.15">
      <c r="A282" s="1">
        <v>5.6</v>
      </c>
      <c r="B282" s="1">
        <v>50.799999</v>
      </c>
      <c r="C282" s="1">
        <v>1.67351614164</v>
      </c>
    </row>
    <row r="283" spans="1:3" ht="13" x14ac:dyDescent="0.15">
      <c r="A283" s="1">
        <v>5.62</v>
      </c>
      <c r="B283" s="1">
        <v>51.0116656625</v>
      </c>
      <c r="C283" s="1">
        <v>1.5025759706999999</v>
      </c>
    </row>
    <row r="284" spans="1:3" ht="13" x14ac:dyDescent="0.15">
      <c r="A284" s="1">
        <v>5.64</v>
      </c>
      <c r="B284" s="1">
        <v>51.180998992500001</v>
      </c>
      <c r="C284" s="1">
        <v>1.3316357997599999</v>
      </c>
    </row>
    <row r="285" spans="1:3" ht="13" x14ac:dyDescent="0.15">
      <c r="A285" s="1">
        <v>5.66</v>
      </c>
      <c r="B285" s="1">
        <v>51.350332322500002</v>
      </c>
      <c r="C285" s="1">
        <v>1.2095356776599999</v>
      </c>
    </row>
    <row r="286" spans="1:3" ht="13" x14ac:dyDescent="0.15">
      <c r="A286" s="1">
        <v>5.68</v>
      </c>
      <c r="B286" s="1">
        <v>51.519665652500002</v>
      </c>
      <c r="C286" s="1">
        <v>1.0874355555599999</v>
      </c>
    </row>
    <row r="287" spans="1:3" ht="13" x14ac:dyDescent="0.15">
      <c r="A287" s="1">
        <v>5.7</v>
      </c>
      <c r="B287" s="1">
        <v>51.688998982500003</v>
      </c>
      <c r="C287" s="1">
        <v>0.94091540903500004</v>
      </c>
    </row>
    <row r="288" spans="1:3" ht="13" x14ac:dyDescent="0.15">
      <c r="A288" s="1">
        <v>5.72</v>
      </c>
      <c r="B288" s="1">
        <v>51.858332312500004</v>
      </c>
      <c r="C288" s="1">
        <v>0.79439526251500003</v>
      </c>
    </row>
    <row r="289" spans="1:3" ht="13" x14ac:dyDescent="0.15">
      <c r="A289" s="1">
        <v>5.74</v>
      </c>
      <c r="B289" s="1">
        <v>51.985332309999997</v>
      </c>
      <c r="C289" s="1">
        <v>0.67229514041500005</v>
      </c>
    </row>
    <row r="290" spans="1:3" ht="13" x14ac:dyDescent="0.15">
      <c r="A290" s="1">
        <v>5.76</v>
      </c>
      <c r="B290" s="1">
        <v>52.154665639999997</v>
      </c>
      <c r="C290" s="1">
        <v>0.57461504273499997</v>
      </c>
    </row>
    <row r="291" spans="1:3" ht="13" x14ac:dyDescent="0.15">
      <c r="A291" s="1">
        <v>5.78</v>
      </c>
      <c r="B291" s="1">
        <v>52.281665637499998</v>
      </c>
      <c r="C291" s="1">
        <v>0.476934945055</v>
      </c>
    </row>
    <row r="292" spans="1:3" ht="13" x14ac:dyDescent="0.15">
      <c r="A292" s="1">
        <v>5.8</v>
      </c>
      <c r="B292" s="1">
        <v>52.450998967499999</v>
      </c>
      <c r="C292" s="1">
        <v>0.35483482295500002</v>
      </c>
    </row>
    <row r="293" spans="1:3" ht="13" x14ac:dyDescent="0.15">
      <c r="A293" s="1">
        <v>5.82</v>
      </c>
      <c r="B293" s="1">
        <v>52.620332297499999</v>
      </c>
      <c r="C293" s="1">
        <v>0.257154725275</v>
      </c>
    </row>
    <row r="294" spans="1:3" ht="13" x14ac:dyDescent="0.15">
      <c r="A294" s="1">
        <v>5.84</v>
      </c>
      <c r="B294" s="1">
        <v>52.7896656275</v>
      </c>
      <c r="C294" s="1">
        <v>0.20831467643500001</v>
      </c>
    </row>
    <row r="295" spans="1:3" ht="13" x14ac:dyDescent="0.15">
      <c r="A295" s="1">
        <v>5.86</v>
      </c>
      <c r="B295" s="1">
        <v>53.043665622500001</v>
      </c>
      <c r="C295" s="1">
        <v>0.159474627595</v>
      </c>
    </row>
    <row r="296" spans="1:3" ht="13" x14ac:dyDescent="0.15">
      <c r="A296" s="1">
        <v>5.88</v>
      </c>
      <c r="B296" s="1">
        <v>53.297665617500002</v>
      </c>
      <c r="C296" s="1">
        <v>0.13505460317500001</v>
      </c>
    </row>
    <row r="297" spans="1:3" ht="13" x14ac:dyDescent="0.15">
      <c r="A297" s="1">
        <v>5.9</v>
      </c>
      <c r="B297" s="1">
        <v>53.551665612500003</v>
      </c>
      <c r="C297" s="1">
        <v>0.13505460317500001</v>
      </c>
    </row>
    <row r="298" spans="1:3" ht="13" x14ac:dyDescent="0.15">
      <c r="A298" s="1">
        <v>5.92</v>
      </c>
      <c r="B298" s="1">
        <v>53.805665607500003</v>
      </c>
      <c r="C298" s="1">
        <v>0.20831467643500001</v>
      </c>
    </row>
    <row r="299" spans="1:3" ht="13" x14ac:dyDescent="0.15">
      <c r="A299" s="1">
        <v>5.94</v>
      </c>
      <c r="B299" s="1">
        <v>54.101998934999997</v>
      </c>
      <c r="C299" s="1">
        <v>0.35483482295500002</v>
      </c>
    </row>
    <row r="300" spans="1:3" ht="13" x14ac:dyDescent="0.15">
      <c r="A300" s="1">
        <v>5.96</v>
      </c>
      <c r="B300" s="1">
        <v>54.355998929999998</v>
      </c>
      <c r="C300" s="1">
        <v>0.57461504273499997</v>
      </c>
    </row>
    <row r="301" spans="1:3" ht="13" x14ac:dyDescent="0.15">
      <c r="A301" s="1">
        <v>5.98</v>
      </c>
      <c r="B301" s="1">
        <v>54.609998924999999</v>
      </c>
      <c r="C301" s="1">
        <v>0.84323531135499996</v>
      </c>
    </row>
    <row r="302" spans="1:3" ht="13" x14ac:dyDescent="0.15">
      <c r="A302" s="1">
        <v>6</v>
      </c>
      <c r="B302" s="1">
        <v>54.8216655875</v>
      </c>
      <c r="C302" s="1">
        <v>1.0874355555599999</v>
      </c>
    </row>
    <row r="303" spans="1:3" ht="13" x14ac:dyDescent="0.15">
      <c r="A303" s="1">
        <v>6.02</v>
      </c>
      <c r="B303" s="1">
        <v>55.033332250000001</v>
      </c>
      <c r="C303" s="1">
        <v>1.4048958730200001</v>
      </c>
    </row>
    <row r="304" spans="1:3" ht="13" x14ac:dyDescent="0.15">
      <c r="A304" s="1">
        <v>6.04</v>
      </c>
      <c r="B304" s="1">
        <v>55.244998912500002</v>
      </c>
      <c r="C304" s="1">
        <v>1.7467762148999999</v>
      </c>
    </row>
    <row r="305" spans="1:3" ht="13" x14ac:dyDescent="0.15">
      <c r="A305" s="1">
        <v>6.06</v>
      </c>
      <c r="B305" s="1">
        <v>55.498998907500003</v>
      </c>
      <c r="C305" s="1">
        <v>2.13749660562</v>
      </c>
    </row>
    <row r="306" spans="1:3" ht="13" x14ac:dyDescent="0.15">
      <c r="A306" s="1">
        <v>6.08</v>
      </c>
      <c r="B306" s="1">
        <v>55.668332237500003</v>
      </c>
      <c r="C306" s="1">
        <v>2.5526370207600002</v>
      </c>
    </row>
    <row r="307" spans="1:3" ht="13" x14ac:dyDescent="0.15">
      <c r="A307" s="1">
        <v>6.1</v>
      </c>
      <c r="B307" s="1">
        <v>55.879998899999997</v>
      </c>
      <c r="C307" s="1">
        <v>2.8945173626399998</v>
      </c>
    </row>
    <row r="308" spans="1:3" ht="13" x14ac:dyDescent="0.15">
      <c r="A308" s="1">
        <v>6.12</v>
      </c>
      <c r="B308" s="1">
        <v>56.049332229999997</v>
      </c>
      <c r="C308" s="1">
        <v>3.2608177289400002</v>
      </c>
    </row>
    <row r="309" spans="1:3" ht="13" x14ac:dyDescent="0.15">
      <c r="A309" s="1">
        <v>6.14</v>
      </c>
      <c r="B309" s="1">
        <v>56.218665559999998</v>
      </c>
      <c r="C309" s="1">
        <v>3.6271180952400002</v>
      </c>
    </row>
    <row r="310" spans="1:3" ht="13" x14ac:dyDescent="0.15">
      <c r="A310" s="1">
        <v>6.16</v>
      </c>
      <c r="B310" s="1">
        <v>56.387998889999999</v>
      </c>
      <c r="C310" s="1">
        <v>3.9934184615400001</v>
      </c>
    </row>
    <row r="311" spans="1:3" ht="13" x14ac:dyDescent="0.15">
      <c r="A311" s="1">
        <v>6.18</v>
      </c>
      <c r="B311" s="1">
        <v>56.557332219999999</v>
      </c>
      <c r="C311" s="1">
        <v>4.3841388522600004</v>
      </c>
    </row>
    <row r="312" spans="1:3" ht="13" x14ac:dyDescent="0.15">
      <c r="A312" s="1">
        <v>6.2</v>
      </c>
      <c r="B312" s="1">
        <v>56.72666555</v>
      </c>
      <c r="C312" s="1">
        <v>4.72601919414</v>
      </c>
    </row>
    <row r="313" spans="1:3" ht="13" x14ac:dyDescent="0.15">
      <c r="A313" s="1">
        <v>6.22</v>
      </c>
      <c r="B313" s="1">
        <v>56.89599888</v>
      </c>
      <c r="C313" s="1">
        <v>5.09231956044</v>
      </c>
    </row>
    <row r="314" spans="1:3" ht="13" x14ac:dyDescent="0.15">
      <c r="A314" s="1">
        <v>6.24</v>
      </c>
      <c r="B314" s="1">
        <v>57.022998877500001</v>
      </c>
      <c r="C314" s="1">
        <v>5.3853598534799998</v>
      </c>
    </row>
    <row r="315" spans="1:3" ht="13" x14ac:dyDescent="0.15">
      <c r="A315" s="1">
        <v>6.26</v>
      </c>
      <c r="B315" s="1">
        <v>57.192332207500002</v>
      </c>
      <c r="C315" s="1">
        <v>5.7028201709399999</v>
      </c>
    </row>
    <row r="316" spans="1:3" ht="13" x14ac:dyDescent="0.15">
      <c r="A316" s="1">
        <v>6.28</v>
      </c>
      <c r="B316" s="1">
        <v>57.403998870000002</v>
      </c>
      <c r="C316" s="1">
        <v>6.0447005128200004</v>
      </c>
    </row>
    <row r="317" spans="1:3" ht="13" x14ac:dyDescent="0.15">
      <c r="A317" s="1">
        <v>6.3</v>
      </c>
      <c r="B317" s="1">
        <v>57.615665532500003</v>
      </c>
      <c r="C317" s="1">
        <v>6.3621608302799997</v>
      </c>
    </row>
    <row r="318" spans="1:3" ht="13" x14ac:dyDescent="0.15">
      <c r="A318" s="1">
        <v>6.32</v>
      </c>
      <c r="B318" s="1">
        <v>57.784998862499997</v>
      </c>
      <c r="C318" s="1">
        <v>6.6063610744799997</v>
      </c>
    </row>
    <row r="319" spans="1:3" ht="13" x14ac:dyDescent="0.15">
      <c r="A319" s="1">
        <v>6.34</v>
      </c>
      <c r="B319" s="1">
        <v>57.954332192499997</v>
      </c>
      <c r="C319" s="1">
        <v>6.8505613186799996</v>
      </c>
    </row>
    <row r="320" spans="1:3" ht="13" x14ac:dyDescent="0.15">
      <c r="A320" s="1">
        <v>6.36</v>
      </c>
      <c r="B320" s="1">
        <v>58.208332187499998</v>
      </c>
      <c r="C320" s="1">
        <v>7.1191815872999999</v>
      </c>
    </row>
    <row r="321" spans="1:3" ht="13" x14ac:dyDescent="0.15">
      <c r="A321" s="1">
        <v>6.38</v>
      </c>
      <c r="B321" s="1">
        <v>58.419998849999999</v>
      </c>
      <c r="C321" s="1">
        <v>7.2901217582399997</v>
      </c>
    </row>
    <row r="322" spans="1:3" ht="13" x14ac:dyDescent="0.15">
      <c r="A322" s="1">
        <v>6.4</v>
      </c>
      <c r="B322" s="1">
        <v>58.6316655125</v>
      </c>
      <c r="C322" s="1">
        <v>7.3878018559200003</v>
      </c>
    </row>
    <row r="323" spans="1:3" ht="13" x14ac:dyDescent="0.15">
      <c r="A323" s="1">
        <v>6.42</v>
      </c>
      <c r="B323" s="1">
        <v>58.8009988425</v>
      </c>
      <c r="C323" s="1">
        <v>7.4366419047600001</v>
      </c>
    </row>
    <row r="324" spans="1:3" ht="13" x14ac:dyDescent="0.15">
      <c r="A324" s="1">
        <v>6.44</v>
      </c>
      <c r="B324" s="1">
        <v>59.012665505000001</v>
      </c>
      <c r="C324" s="1">
        <v>7.4122218803399997</v>
      </c>
    </row>
    <row r="325" spans="1:3" ht="13" x14ac:dyDescent="0.15">
      <c r="A325" s="1">
        <v>6.46</v>
      </c>
      <c r="B325" s="1">
        <v>59.181998835000002</v>
      </c>
      <c r="C325" s="1">
        <v>7.3389618070799996</v>
      </c>
    </row>
    <row r="326" spans="1:3" ht="13" x14ac:dyDescent="0.15">
      <c r="A326" s="1">
        <v>6.48</v>
      </c>
      <c r="B326" s="1">
        <v>59.393665497500002</v>
      </c>
      <c r="C326" s="1">
        <v>7.1924416605600001</v>
      </c>
    </row>
    <row r="327" spans="1:3" ht="13" x14ac:dyDescent="0.15">
      <c r="A327" s="1">
        <v>6.5</v>
      </c>
      <c r="B327" s="1">
        <v>59.562998827500003</v>
      </c>
      <c r="C327" s="1">
        <v>7.0215014896200003</v>
      </c>
    </row>
    <row r="328" spans="1:3" ht="13" x14ac:dyDescent="0.15">
      <c r="A328" s="1">
        <v>6.52</v>
      </c>
      <c r="B328" s="1">
        <v>59.732332157499997</v>
      </c>
      <c r="C328" s="1">
        <v>6.8017212698399998</v>
      </c>
    </row>
    <row r="329" spans="1:3" ht="13" x14ac:dyDescent="0.15">
      <c r="A329" s="1">
        <v>6.54</v>
      </c>
      <c r="B329" s="1">
        <v>59.901665487499997</v>
      </c>
      <c r="C329" s="1">
        <v>6.5086809768</v>
      </c>
    </row>
    <row r="330" spans="1:3" ht="13" x14ac:dyDescent="0.15">
      <c r="A330" s="1">
        <v>6.56</v>
      </c>
      <c r="B330" s="1">
        <v>60.155665482499998</v>
      </c>
      <c r="C330" s="1">
        <v>6.1179605860799997</v>
      </c>
    </row>
    <row r="331" spans="1:3" ht="13" x14ac:dyDescent="0.15">
      <c r="A331" s="1">
        <v>6.58</v>
      </c>
      <c r="B331" s="1">
        <v>60.367332144999999</v>
      </c>
      <c r="C331" s="1">
        <v>5.6295600976799998</v>
      </c>
    </row>
    <row r="332" spans="1:3" ht="13" x14ac:dyDescent="0.15">
      <c r="A332" s="1">
        <v>6.6</v>
      </c>
      <c r="B332" s="1">
        <v>60.5789988075</v>
      </c>
      <c r="C332" s="1">
        <v>5.09231956044</v>
      </c>
    </row>
    <row r="333" spans="1:3" ht="13" x14ac:dyDescent="0.15">
      <c r="A333" s="1">
        <v>6.62</v>
      </c>
      <c r="B333" s="1">
        <v>60.832998802500001</v>
      </c>
      <c r="C333" s="1">
        <v>4.5550790232000002</v>
      </c>
    </row>
    <row r="334" spans="1:3" ht="13" x14ac:dyDescent="0.15">
      <c r="A334" s="1">
        <v>6.64</v>
      </c>
      <c r="B334" s="1">
        <v>61.044665465000001</v>
      </c>
      <c r="C334" s="1">
        <v>3.9689984371199998</v>
      </c>
    </row>
    <row r="335" spans="1:3" ht="13" x14ac:dyDescent="0.15">
      <c r="A335" s="1">
        <v>6.66</v>
      </c>
      <c r="B335" s="1">
        <v>61.213998795000002</v>
      </c>
      <c r="C335" s="1">
        <v>3.43175789988</v>
      </c>
    </row>
    <row r="336" spans="1:3" ht="13" x14ac:dyDescent="0.15">
      <c r="A336" s="1">
        <v>6.68</v>
      </c>
      <c r="B336" s="1">
        <v>61.383332125000003</v>
      </c>
      <c r="C336" s="1">
        <v>2.9433574114800001</v>
      </c>
    </row>
    <row r="337" spans="1:3" ht="13" x14ac:dyDescent="0.15">
      <c r="A337" s="1">
        <v>6.7</v>
      </c>
      <c r="B337" s="1">
        <v>61.552665455000003</v>
      </c>
      <c r="C337" s="1">
        <v>2.4793769475</v>
      </c>
    </row>
    <row r="338" spans="1:3" ht="13" x14ac:dyDescent="0.15">
      <c r="A338" s="1">
        <v>6.72</v>
      </c>
      <c r="B338" s="1">
        <v>61.764332117499997</v>
      </c>
      <c r="C338" s="1">
        <v>1.96655643468</v>
      </c>
    </row>
    <row r="339" spans="1:3" ht="13" x14ac:dyDescent="0.15">
      <c r="A339" s="1">
        <v>6.74</v>
      </c>
      <c r="B339" s="1">
        <v>62.018332112499998</v>
      </c>
      <c r="C339" s="1">
        <v>1.42931589744</v>
      </c>
    </row>
    <row r="340" spans="1:3" ht="13" x14ac:dyDescent="0.15">
      <c r="A340" s="1">
        <v>6.76</v>
      </c>
      <c r="B340" s="1">
        <v>62.314665439999999</v>
      </c>
      <c r="C340" s="1">
        <v>0.86765533577499998</v>
      </c>
    </row>
    <row r="341" spans="1:3" ht="13" x14ac:dyDescent="0.15">
      <c r="A341" s="1">
        <v>6.78</v>
      </c>
      <c r="B341" s="1">
        <v>62.6109987675</v>
      </c>
      <c r="C341" s="1">
        <v>0.45251492063499998</v>
      </c>
    </row>
    <row r="342" spans="1:3" ht="13" x14ac:dyDescent="0.15">
      <c r="A342" s="1">
        <v>6.8</v>
      </c>
      <c r="B342" s="1">
        <v>62.864998762500001</v>
      </c>
      <c r="C342" s="1">
        <v>0.18389465201499999</v>
      </c>
    </row>
    <row r="343" spans="1:3" ht="13" x14ac:dyDescent="0.15">
      <c r="A343" s="1">
        <v>6.82</v>
      </c>
      <c r="B343" s="1">
        <v>63.118998757500002</v>
      </c>
      <c r="C343" s="1">
        <v>0.18389465201499999</v>
      </c>
    </row>
    <row r="344" spans="1:3" ht="13" x14ac:dyDescent="0.15">
      <c r="A344" s="1">
        <v>6.84</v>
      </c>
      <c r="B344" s="1">
        <v>63.372998752500003</v>
      </c>
      <c r="C344" s="1">
        <v>0.42809489621500002</v>
      </c>
    </row>
    <row r="345" spans="1:3" ht="13" x14ac:dyDescent="0.15">
      <c r="A345" s="1">
        <v>6.86</v>
      </c>
      <c r="B345" s="1">
        <v>63.626998747499997</v>
      </c>
      <c r="C345" s="1">
        <v>0.91649538461500002</v>
      </c>
    </row>
    <row r="346" spans="1:3" ht="13" x14ac:dyDescent="0.15">
      <c r="A346" s="1">
        <v>6.88</v>
      </c>
      <c r="B346" s="1">
        <v>63.796332077499997</v>
      </c>
      <c r="C346" s="1">
        <v>1.55141601954</v>
      </c>
    </row>
    <row r="347" spans="1:3" ht="13" x14ac:dyDescent="0.15">
      <c r="A347" s="1">
        <v>6.9</v>
      </c>
      <c r="B347" s="1">
        <v>63.965665407499998</v>
      </c>
      <c r="C347" s="1">
        <v>2.2107566788800002</v>
      </c>
    </row>
    <row r="348" spans="1:3" ht="13" x14ac:dyDescent="0.15">
      <c r="A348" s="1">
        <v>6.92</v>
      </c>
      <c r="B348" s="1">
        <v>64.134998737499998</v>
      </c>
      <c r="C348" s="1">
        <v>3.0166174847399998</v>
      </c>
    </row>
    <row r="349" spans="1:3" ht="13" x14ac:dyDescent="0.15">
      <c r="A349" s="1">
        <v>6.94</v>
      </c>
      <c r="B349" s="1">
        <v>64.304332067499999</v>
      </c>
      <c r="C349" s="1">
        <v>3.92015838828</v>
      </c>
    </row>
    <row r="350" spans="1:3" ht="13" x14ac:dyDescent="0.15">
      <c r="A350" s="1">
        <v>6.96</v>
      </c>
      <c r="B350" s="1">
        <v>64.4736653975</v>
      </c>
      <c r="C350" s="1">
        <v>5.0434795116000002</v>
      </c>
    </row>
    <row r="351" spans="1:3" ht="13" x14ac:dyDescent="0.15">
      <c r="A351" s="1">
        <v>6.98</v>
      </c>
      <c r="B351" s="1">
        <v>64.6429987275</v>
      </c>
      <c r="C351" s="1">
        <v>6.4110008791200004</v>
      </c>
    </row>
    <row r="352" spans="1:3" ht="13" x14ac:dyDescent="0.15">
      <c r="A352" s="1">
        <v>7</v>
      </c>
      <c r="B352" s="1">
        <v>64.812332057500001</v>
      </c>
      <c r="C352" s="1">
        <v>7.9006223687399997</v>
      </c>
    </row>
    <row r="353" spans="1:3" ht="13" x14ac:dyDescent="0.15">
      <c r="A353" s="1">
        <v>7.02</v>
      </c>
      <c r="B353" s="1">
        <v>64.981665387500001</v>
      </c>
      <c r="C353" s="1">
        <v>9.5367640048800002</v>
      </c>
    </row>
    <row r="354" spans="1:3" ht="13" x14ac:dyDescent="0.15">
      <c r="A354" s="1">
        <v>7.04</v>
      </c>
      <c r="B354" s="1">
        <v>65.150998717500002</v>
      </c>
      <c r="C354" s="1">
        <v>11.4903659585</v>
      </c>
    </row>
    <row r="355" spans="1:3" ht="13" x14ac:dyDescent="0.15">
      <c r="A355" s="1">
        <v>7.06</v>
      </c>
      <c r="B355" s="1">
        <v>65.277998714999995</v>
      </c>
      <c r="C355" s="1">
        <v>12.9555674237</v>
      </c>
    </row>
    <row r="356" spans="1:3" ht="13" x14ac:dyDescent="0.15">
      <c r="A356" s="1">
        <v>7.08</v>
      </c>
      <c r="B356" s="1">
        <v>65.404998712500003</v>
      </c>
      <c r="C356" s="1">
        <v>14.689389157500001</v>
      </c>
    </row>
    <row r="357" spans="1:3" ht="13" x14ac:dyDescent="0.15">
      <c r="A357" s="1">
        <v>7.1</v>
      </c>
      <c r="B357" s="1">
        <v>65.489665377500003</v>
      </c>
      <c r="C357" s="1">
        <v>15.983650451800001</v>
      </c>
    </row>
    <row r="358" spans="1:3" ht="13" x14ac:dyDescent="0.15">
      <c r="A358" s="1">
        <v>7.12</v>
      </c>
      <c r="B358" s="1">
        <v>65.574332042500004</v>
      </c>
      <c r="C358" s="1">
        <v>17.375591843700001</v>
      </c>
    </row>
    <row r="359" spans="1:3" ht="13" x14ac:dyDescent="0.15">
      <c r="A359" s="1">
        <v>7.14</v>
      </c>
      <c r="B359" s="1">
        <v>65.658998707500004</v>
      </c>
      <c r="C359" s="1">
        <v>19.011733479899998</v>
      </c>
    </row>
    <row r="360" spans="1:3" ht="13" x14ac:dyDescent="0.15">
      <c r="A360" s="1">
        <v>7.16</v>
      </c>
      <c r="B360" s="1">
        <v>65.785998704999997</v>
      </c>
      <c r="C360" s="1">
        <v>20.330414798500001</v>
      </c>
    </row>
    <row r="361" spans="1:3" ht="13" x14ac:dyDescent="0.15">
      <c r="A361" s="1">
        <v>7.18</v>
      </c>
      <c r="B361" s="1">
        <v>65.997665367500005</v>
      </c>
      <c r="C361" s="1">
        <v>23.211977680099999</v>
      </c>
    </row>
    <row r="362" spans="1:3" ht="13" x14ac:dyDescent="0.15">
      <c r="A362" s="1">
        <v>7.2</v>
      </c>
      <c r="B362" s="1">
        <v>66.209332029999999</v>
      </c>
      <c r="C362" s="1">
        <v>26.826141294300001</v>
      </c>
    </row>
    <row r="363" spans="1:3" ht="13" x14ac:dyDescent="0.15">
      <c r="A363" s="1">
        <v>7.22</v>
      </c>
      <c r="B363" s="1">
        <v>66.420998692500007</v>
      </c>
      <c r="C363" s="1">
        <v>31.270585738699999</v>
      </c>
    </row>
    <row r="364" spans="1:3" ht="13" x14ac:dyDescent="0.15">
      <c r="A364" s="1">
        <v>7.24</v>
      </c>
      <c r="B364" s="1">
        <v>66.674998687499993</v>
      </c>
      <c r="C364" s="1">
        <v>35.7150301832</v>
      </c>
    </row>
    <row r="365" spans="1:3" ht="13" x14ac:dyDescent="0.15">
      <c r="A365" s="1">
        <v>7.26</v>
      </c>
      <c r="B365" s="1">
        <v>66.886665350000001</v>
      </c>
      <c r="C365" s="1">
        <v>40.4036748718</v>
      </c>
    </row>
    <row r="366" spans="1:3" ht="13" x14ac:dyDescent="0.15">
      <c r="A366" s="1">
        <v>7.28</v>
      </c>
      <c r="B366" s="1">
        <v>67.098332012499995</v>
      </c>
      <c r="C366" s="1">
        <v>45.678400146500003</v>
      </c>
    </row>
    <row r="367" spans="1:3" ht="13" x14ac:dyDescent="0.15">
      <c r="A367" s="1">
        <v>7.3</v>
      </c>
      <c r="B367" s="1">
        <v>67.352332007499996</v>
      </c>
      <c r="C367" s="1">
        <v>51.441525909600003</v>
      </c>
    </row>
    <row r="368" spans="1:3" ht="13" x14ac:dyDescent="0.15">
      <c r="A368" s="1">
        <v>7.32</v>
      </c>
      <c r="B368" s="1">
        <v>67.563998670000004</v>
      </c>
      <c r="C368" s="1">
        <v>58.645433113599999</v>
      </c>
    </row>
    <row r="369" spans="1:3" ht="13" x14ac:dyDescent="0.15">
      <c r="A369" s="1">
        <v>7.34</v>
      </c>
      <c r="B369" s="1">
        <v>67.775665332499997</v>
      </c>
      <c r="C369" s="1">
        <v>66.459840928000006</v>
      </c>
    </row>
    <row r="370" spans="1:3" ht="13" x14ac:dyDescent="0.15">
      <c r="A370" s="1">
        <v>7.36</v>
      </c>
      <c r="B370" s="1">
        <v>67.944998662499998</v>
      </c>
      <c r="C370" s="1">
        <v>67.876202344299998</v>
      </c>
    </row>
    <row r="371" spans="1:3" ht="13" x14ac:dyDescent="0.15">
      <c r="A371" s="1">
        <v>7.38</v>
      </c>
      <c r="B371" s="1">
        <v>68.156665325000006</v>
      </c>
      <c r="C371" s="1">
        <v>77.204651672799997</v>
      </c>
    </row>
    <row r="372" spans="1:3" ht="13" x14ac:dyDescent="0.15">
      <c r="A372" s="1">
        <v>7.4</v>
      </c>
      <c r="B372" s="1">
        <v>68.325998655000006</v>
      </c>
      <c r="C372" s="1">
        <v>78.865213333300005</v>
      </c>
    </row>
    <row r="373" spans="1:3" ht="13" x14ac:dyDescent="0.15">
      <c r="A373" s="1">
        <v>7.42</v>
      </c>
      <c r="B373" s="1">
        <v>68.495331985000007</v>
      </c>
      <c r="C373" s="1">
        <v>78.865213333300005</v>
      </c>
    </row>
    <row r="374" spans="1:3" ht="13" x14ac:dyDescent="0.15">
      <c r="A374" s="1">
        <v>7.44</v>
      </c>
      <c r="B374" s="1">
        <v>68.6223319825</v>
      </c>
      <c r="C374" s="1">
        <v>78.865213333300005</v>
      </c>
    </row>
    <row r="375" spans="1:3" ht="13" x14ac:dyDescent="0.15">
      <c r="A375" s="1">
        <v>7.46</v>
      </c>
      <c r="B375" s="1">
        <v>68.791665312500001</v>
      </c>
      <c r="C375" s="1">
        <v>78.865213333300005</v>
      </c>
    </row>
    <row r="376" spans="1:3" ht="13" x14ac:dyDescent="0.15">
      <c r="A376" s="1">
        <v>7.48</v>
      </c>
      <c r="B376" s="1">
        <v>68.918665309999994</v>
      </c>
      <c r="C376" s="1">
        <v>78.865213333300005</v>
      </c>
    </row>
    <row r="377" spans="1:3" ht="13" x14ac:dyDescent="0.15">
      <c r="A377" s="1">
        <v>7.5</v>
      </c>
      <c r="B377" s="1">
        <v>69.045665307500002</v>
      </c>
      <c r="C377" s="1">
        <v>78.865213333300005</v>
      </c>
    </row>
    <row r="378" spans="1:3" ht="13" x14ac:dyDescent="0.15">
      <c r="A378" s="1">
        <v>7.52</v>
      </c>
      <c r="B378" s="1">
        <v>69.172665304999995</v>
      </c>
      <c r="C378" s="1">
        <v>78.865213333300005</v>
      </c>
    </row>
    <row r="379" spans="1:3" ht="13" x14ac:dyDescent="0.15">
      <c r="A379" s="1">
        <v>7.54</v>
      </c>
      <c r="B379" s="1">
        <v>69.299665302500003</v>
      </c>
      <c r="C379" s="1">
        <v>78.865213333300005</v>
      </c>
    </row>
    <row r="380" spans="1:3" ht="13" x14ac:dyDescent="0.15">
      <c r="A380" s="1">
        <v>7.56</v>
      </c>
      <c r="B380" s="1">
        <v>69.468998632500004</v>
      </c>
      <c r="C380" s="1">
        <v>78.865213333300005</v>
      </c>
    </row>
    <row r="381" spans="1:3" ht="13" x14ac:dyDescent="0.15">
      <c r="A381" s="1">
        <v>7.58</v>
      </c>
      <c r="B381" s="1">
        <v>69.638331962500004</v>
      </c>
      <c r="C381" s="1">
        <v>78.865213333300005</v>
      </c>
    </row>
    <row r="382" spans="1:3" ht="13" x14ac:dyDescent="0.15">
      <c r="A382" s="1">
        <v>7.6</v>
      </c>
      <c r="B382" s="1">
        <v>69.807665292500005</v>
      </c>
      <c r="C382" s="1">
        <v>78.865213333300005</v>
      </c>
    </row>
    <row r="383" spans="1:3" ht="13" x14ac:dyDescent="0.15">
      <c r="A383" s="1">
        <v>7.62</v>
      </c>
      <c r="B383" s="1">
        <v>70.061665287500006</v>
      </c>
      <c r="C383" s="1">
        <v>78.865213333300005</v>
      </c>
    </row>
    <row r="384" spans="1:3" ht="13" x14ac:dyDescent="0.15">
      <c r="A384" s="1">
        <v>7.64</v>
      </c>
      <c r="B384" s="1">
        <v>70.357998615</v>
      </c>
      <c r="C384" s="1">
        <v>78.865213333300005</v>
      </c>
    </row>
    <row r="385" spans="1:3" ht="13" x14ac:dyDescent="0.15">
      <c r="A385" s="1">
        <v>7.66</v>
      </c>
      <c r="B385" s="1">
        <v>70.696665275000001</v>
      </c>
      <c r="C385" s="1">
        <v>78.865213333300005</v>
      </c>
    </row>
    <row r="386" spans="1:3" ht="13" x14ac:dyDescent="0.15">
      <c r="A386" s="1">
        <v>7.68</v>
      </c>
      <c r="B386" s="1">
        <v>70.992998602499995</v>
      </c>
      <c r="C386" s="1">
        <v>78.865213333300005</v>
      </c>
    </row>
    <row r="387" spans="1:3" ht="13" x14ac:dyDescent="0.15">
      <c r="A387" s="1">
        <v>7.7</v>
      </c>
      <c r="B387" s="1">
        <v>71.246998597499996</v>
      </c>
      <c r="C387" s="1">
        <v>78.865213333300005</v>
      </c>
    </row>
    <row r="388" spans="1:3" ht="13" x14ac:dyDescent="0.15">
      <c r="A388" s="1">
        <v>7.72</v>
      </c>
      <c r="B388" s="1">
        <v>71.500998592499997</v>
      </c>
      <c r="C388" s="1">
        <v>78.865213333300005</v>
      </c>
    </row>
    <row r="389" spans="1:3" ht="13" x14ac:dyDescent="0.15">
      <c r="A389" s="1">
        <v>7.74</v>
      </c>
      <c r="B389" s="1">
        <v>71.754998587499998</v>
      </c>
      <c r="C389" s="1">
        <v>78.865213333300005</v>
      </c>
    </row>
    <row r="390" spans="1:3" ht="13" x14ac:dyDescent="0.15">
      <c r="A390" s="1">
        <v>7.76</v>
      </c>
      <c r="B390" s="1">
        <v>71.966665250000005</v>
      </c>
      <c r="C390" s="1">
        <v>78.865213333300005</v>
      </c>
    </row>
    <row r="391" spans="1:3" ht="13" x14ac:dyDescent="0.15">
      <c r="A391" s="1">
        <v>7.78</v>
      </c>
      <c r="B391" s="1">
        <v>72.178331912499999</v>
      </c>
      <c r="C391" s="1">
        <v>78.865213333300005</v>
      </c>
    </row>
    <row r="392" spans="1:3" ht="13" x14ac:dyDescent="0.15">
      <c r="A392" s="1">
        <v>7.8</v>
      </c>
      <c r="B392" s="1">
        <v>72.4323319075</v>
      </c>
      <c r="C392" s="1">
        <v>78.865213333300005</v>
      </c>
    </row>
    <row r="393" spans="1:3" ht="13" x14ac:dyDescent="0.15">
      <c r="A393" s="1">
        <v>7.82</v>
      </c>
      <c r="B393" s="1">
        <v>72.770998567500001</v>
      </c>
      <c r="C393" s="1">
        <v>78.865213333300005</v>
      </c>
    </row>
    <row r="394" spans="1:3" ht="13" x14ac:dyDescent="0.15">
      <c r="A394" s="1">
        <v>7.84</v>
      </c>
      <c r="B394" s="1">
        <v>73.109665227500003</v>
      </c>
      <c r="C394" s="1">
        <v>78.865213333300005</v>
      </c>
    </row>
    <row r="395" spans="1:3" ht="13" x14ac:dyDescent="0.15">
      <c r="A395" s="1">
        <v>7.86</v>
      </c>
      <c r="B395" s="1">
        <v>73.490665219999997</v>
      </c>
      <c r="C395" s="1">
        <v>78.865213333300005</v>
      </c>
    </row>
    <row r="396" spans="1:3" ht="13" x14ac:dyDescent="0.15">
      <c r="A396" s="1">
        <v>7.88</v>
      </c>
      <c r="B396" s="1">
        <v>73.871665212500005</v>
      </c>
      <c r="C396" s="1">
        <v>78.865213333300005</v>
      </c>
    </row>
    <row r="397" spans="1:3" ht="13" x14ac:dyDescent="0.15">
      <c r="A397" s="1">
        <v>7.9</v>
      </c>
      <c r="B397" s="1">
        <v>74.252665205</v>
      </c>
      <c r="C397" s="1">
        <v>78.865213333300005</v>
      </c>
    </row>
    <row r="398" spans="1:3" ht="13" x14ac:dyDescent="0.15">
      <c r="A398" s="1">
        <v>7.92</v>
      </c>
      <c r="B398" s="1">
        <v>74.633665197499994</v>
      </c>
      <c r="C398" s="1">
        <v>78.865213333300005</v>
      </c>
    </row>
    <row r="399" spans="1:3" ht="13" x14ac:dyDescent="0.15">
      <c r="A399" s="1">
        <v>7.94</v>
      </c>
      <c r="B399" s="1">
        <v>74.972331857499995</v>
      </c>
      <c r="C399" s="1">
        <v>78.865213333300005</v>
      </c>
    </row>
    <row r="400" spans="1:3" ht="13" x14ac:dyDescent="0.15">
      <c r="A400" s="1">
        <v>7.96</v>
      </c>
      <c r="B400" s="1">
        <v>75.353331850000004</v>
      </c>
      <c r="C400" s="1">
        <v>78.865213333300005</v>
      </c>
    </row>
    <row r="401" spans="1:3" ht="13" x14ac:dyDescent="0.15">
      <c r="A401" s="1">
        <v>7.98</v>
      </c>
      <c r="B401" s="1">
        <v>75.649665177499998</v>
      </c>
      <c r="C401" s="1">
        <v>78.865213333300005</v>
      </c>
    </row>
    <row r="402" spans="1:3" ht="13" x14ac:dyDescent="0.15">
      <c r="A402" s="1">
        <v>8</v>
      </c>
      <c r="B402" s="1">
        <v>75.988331837499999</v>
      </c>
      <c r="C402" s="1">
        <v>78.865213333300005</v>
      </c>
    </row>
    <row r="403" spans="1:3" ht="13" x14ac:dyDescent="0.15">
      <c r="A403" s="1">
        <v>8.02</v>
      </c>
      <c r="B403" s="1">
        <v>76.2423318325</v>
      </c>
      <c r="C403" s="1">
        <v>78.865213333300005</v>
      </c>
    </row>
    <row r="404" spans="1:3" ht="13" x14ac:dyDescent="0.15">
      <c r="A404" s="1">
        <v>8.0399999999999991</v>
      </c>
      <c r="B404" s="1">
        <v>76.496331827500001</v>
      </c>
      <c r="C404" s="1">
        <v>78.865213333300005</v>
      </c>
    </row>
    <row r="405" spans="1:3" ht="13" x14ac:dyDescent="0.15">
      <c r="A405" s="1">
        <v>8.06</v>
      </c>
      <c r="B405" s="1">
        <v>76.707998489999994</v>
      </c>
      <c r="C405" s="1">
        <v>78.865213333300005</v>
      </c>
    </row>
    <row r="406" spans="1:3" ht="13" x14ac:dyDescent="0.15">
      <c r="A406" s="1">
        <v>8.08</v>
      </c>
      <c r="B406" s="1">
        <v>76.919665152500002</v>
      </c>
      <c r="C406" s="1">
        <v>78.865213333300005</v>
      </c>
    </row>
    <row r="407" spans="1:3" ht="13" x14ac:dyDescent="0.15">
      <c r="A407" s="1">
        <v>8.1</v>
      </c>
      <c r="B407" s="1">
        <v>77.131331814999996</v>
      </c>
      <c r="C407" s="1">
        <v>78.865213333300005</v>
      </c>
    </row>
    <row r="408" spans="1:3" ht="13" x14ac:dyDescent="0.15">
      <c r="A408" s="1">
        <v>8.1199999999999992</v>
      </c>
      <c r="B408" s="1">
        <v>77.342998477500004</v>
      </c>
      <c r="C408" s="1">
        <v>78.865213333300005</v>
      </c>
    </row>
    <row r="409" spans="1:3" ht="13" x14ac:dyDescent="0.15">
      <c r="A409" s="1">
        <v>8.14</v>
      </c>
      <c r="B409" s="1">
        <v>77.554665139999997</v>
      </c>
      <c r="C409" s="1">
        <v>73.639328107400004</v>
      </c>
    </row>
    <row r="410" spans="1:3" ht="13" x14ac:dyDescent="0.15">
      <c r="A410" s="1">
        <v>8.16</v>
      </c>
      <c r="B410" s="1">
        <v>77.766331802500005</v>
      </c>
      <c r="C410" s="1">
        <v>62.503796971900002</v>
      </c>
    </row>
    <row r="411" spans="1:3" ht="13" x14ac:dyDescent="0.15">
      <c r="A411" s="1">
        <v>8.18</v>
      </c>
      <c r="B411" s="1">
        <v>77.935665132500006</v>
      </c>
      <c r="C411" s="1">
        <v>54.176568644699998</v>
      </c>
    </row>
    <row r="412" spans="1:3" ht="13" x14ac:dyDescent="0.15">
      <c r="A412" s="1">
        <v>8.1999999999999993</v>
      </c>
      <c r="B412" s="1">
        <v>78.147331794999999</v>
      </c>
      <c r="C412" s="1">
        <v>48.413442881599998</v>
      </c>
    </row>
    <row r="413" spans="1:3" ht="13" x14ac:dyDescent="0.15">
      <c r="A413" s="1">
        <v>8.2200000000000006</v>
      </c>
      <c r="B413" s="1">
        <v>78.358998457499993</v>
      </c>
      <c r="C413" s="1">
        <v>43.163137631300003</v>
      </c>
    </row>
    <row r="414" spans="1:3" ht="13" x14ac:dyDescent="0.15">
      <c r="A414" s="1">
        <v>8.24</v>
      </c>
      <c r="B414" s="1">
        <v>78.528331787499994</v>
      </c>
      <c r="C414" s="1">
        <v>37.986092454199998</v>
      </c>
    </row>
    <row r="415" spans="1:3" ht="13" x14ac:dyDescent="0.15">
      <c r="A415" s="1">
        <v>8.26</v>
      </c>
      <c r="B415" s="1">
        <v>78.697665117499994</v>
      </c>
      <c r="C415" s="1">
        <v>33.590488058600002</v>
      </c>
    </row>
    <row r="416" spans="1:3" ht="13" x14ac:dyDescent="0.15">
      <c r="A416" s="1">
        <v>8.2799999999999994</v>
      </c>
      <c r="B416" s="1">
        <v>78.866998447499995</v>
      </c>
      <c r="C416" s="1">
        <v>30.0984245665</v>
      </c>
    </row>
    <row r="417" spans="1:3" ht="13" x14ac:dyDescent="0.15">
      <c r="A417" s="1">
        <v>8.3000000000000007</v>
      </c>
      <c r="B417" s="1">
        <v>79.036331777499996</v>
      </c>
      <c r="C417" s="1">
        <v>27.0947615629</v>
      </c>
    </row>
    <row r="418" spans="1:3" ht="13" x14ac:dyDescent="0.15">
      <c r="A418" s="1">
        <v>8.32</v>
      </c>
      <c r="B418" s="1">
        <v>79.205665107499996</v>
      </c>
      <c r="C418" s="1">
        <v>23.920158388299999</v>
      </c>
    </row>
    <row r="419" spans="1:3" ht="13" x14ac:dyDescent="0.15">
      <c r="A419" s="1">
        <v>8.34</v>
      </c>
      <c r="B419" s="1">
        <v>79.417331770000004</v>
      </c>
      <c r="C419" s="1">
        <v>20.7943952625</v>
      </c>
    </row>
    <row r="420" spans="1:3" ht="13" x14ac:dyDescent="0.15">
      <c r="A420" s="1">
        <v>8.36</v>
      </c>
      <c r="B420" s="1">
        <v>79.586665100000005</v>
      </c>
      <c r="C420" s="1">
        <v>18.157032625199999</v>
      </c>
    </row>
    <row r="421" spans="1:3" ht="13" x14ac:dyDescent="0.15">
      <c r="A421" s="1">
        <v>8.3800000000000008</v>
      </c>
      <c r="B421" s="1">
        <v>79.755998430000005</v>
      </c>
      <c r="C421" s="1">
        <v>15.641770109899999</v>
      </c>
    </row>
    <row r="422" spans="1:3" ht="13" x14ac:dyDescent="0.15">
      <c r="A422" s="1">
        <v>8.4</v>
      </c>
      <c r="B422" s="1">
        <v>79.882998427499999</v>
      </c>
      <c r="C422" s="1">
        <v>13.5172279853</v>
      </c>
    </row>
    <row r="423" spans="1:3" ht="13" x14ac:dyDescent="0.15">
      <c r="A423" s="1">
        <v>8.42</v>
      </c>
      <c r="B423" s="1">
        <v>80.052331757499999</v>
      </c>
      <c r="C423" s="1">
        <v>11.783406251500001</v>
      </c>
    </row>
    <row r="424" spans="1:3" ht="13" x14ac:dyDescent="0.15">
      <c r="A424" s="1">
        <v>8.44</v>
      </c>
      <c r="B424" s="1">
        <v>80.2216650875</v>
      </c>
      <c r="C424" s="1">
        <v>10.1716846398</v>
      </c>
    </row>
    <row r="425" spans="1:3" ht="13" x14ac:dyDescent="0.15">
      <c r="A425" s="1">
        <v>8.4600000000000009</v>
      </c>
      <c r="B425" s="1">
        <v>80.390998417500001</v>
      </c>
      <c r="C425" s="1">
        <v>8.4378629059799994</v>
      </c>
    </row>
    <row r="426" spans="1:3" ht="13" x14ac:dyDescent="0.15">
      <c r="A426" s="1">
        <v>8.48</v>
      </c>
      <c r="B426" s="1">
        <v>80.602665079999994</v>
      </c>
      <c r="C426" s="1">
        <v>6.6796211477399998</v>
      </c>
    </row>
    <row r="427" spans="1:3" ht="13" x14ac:dyDescent="0.15">
      <c r="A427" s="1">
        <v>8.5</v>
      </c>
      <c r="B427" s="1">
        <v>80.771998409999995</v>
      </c>
      <c r="C427" s="1">
        <v>5.0678995360199997</v>
      </c>
    </row>
    <row r="428" spans="1:3" ht="13" x14ac:dyDescent="0.15">
      <c r="A428" s="1">
        <v>8.52</v>
      </c>
      <c r="B428" s="1">
        <v>80.941331739999995</v>
      </c>
      <c r="C428" s="1">
        <v>3.8224782905999999</v>
      </c>
    </row>
    <row r="429" spans="1:3" ht="13" x14ac:dyDescent="0.15">
      <c r="A429" s="1">
        <v>8.5399999999999991</v>
      </c>
      <c r="B429" s="1">
        <v>81.110665069999996</v>
      </c>
      <c r="C429" s="1">
        <v>2.9433574114800001</v>
      </c>
    </row>
    <row r="430" spans="1:3" ht="13" x14ac:dyDescent="0.15">
      <c r="A430" s="1">
        <v>8.56</v>
      </c>
      <c r="B430" s="1">
        <v>81.279998399999997</v>
      </c>
      <c r="C430" s="1">
        <v>2.1619166300399999</v>
      </c>
    </row>
    <row r="431" spans="1:3" ht="13" x14ac:dyDescent="0.15">
      <c r="A431" s="1">
        <v>8.58</v>
      </c>
      <c r="B431" s="1">
        <v>81.449331729999997</v>
      </c>
      <c r="C431" s="1">
        <v>1.5269959951200001</v>
      </c>
    </row>
    <row r="432" spans="1:3" ht="13" x14ac:dyDescent="0.15">
      <c r="A432" s="1">
        <v>8.6</v>
      </c>
      <c r="B432" s="1">
        <v>81.660998392500005</v>
      </c>
      <c r="C432" s="1">
        <v>0.94091540903500004</v>
      </c>
    </row>
    <row r="433" spans="1:3" ht="13" x14ac:dyDescent="0.15">
      <c r="A433" s="1">
        <v>8.6199999999999992</v>
      </c>
      <c r="B433" s="1">
        <v>81.914998387500006</v>
      </c>
      <c r="C433" s="1">
        <v>0.52577499389500004</v>
      </c>
    </row>
    <row r="434" spans="1:3" ht="13" x14ac:dyDescent="0.15">
      <c r="A434" s="1">
        <v>8.64</v>
      </c>
      <c r="B434" s="1">
        <v>82.084331717500007</v>
      </c>
      <c r="C434" s="1">
        <v>0.30599477411499998</v>
      </c>
    </row>
    <row r="435" spans="1:3" ht="13" x14ac:dyDescent="0.15">
      <c r="A435" s="1">
        <v>8.66</v>
      </c>
      <c r="B435" s="1">
        <v>82.29599838</v>
      </c>
      <c r="C435" s="1">
        <v>0.257154725275</v>
      </c>
    </row>
    <row r="436" spans="1:3" ht="13" x14ac:dyDescent="0.15">
      <c r="A436" s="1">
        <v>8.68</v>
      </c>
      <c r="B436" s="1">
        <v>82.507665042499994</v>
      </c>
      <c r="C436" s="1">
        <v>0.330414798535</v>
      </c>
    </row>
    <row r="437" spans="1:3" ht="13" x14ac:dyDescent="0.15">
      <c r="A437" s="1">
        <v>8.6999999999999993</v>
      </c>
      <c r="B437" s="1">
        <v>82.676998372499995</v>
      </c>
      <c r="C437" s="1">
        <v>0.52577499389500004</v>
      </c>
    </row>
    <row r="438" spans="1:3" ht="13" x14ac:dyDescent="0.15">
      <c r="A438" s="1">
        <v>8.7200000000000006</v>
      </c>
      <c r="B438" s="1">
        <v>82.930998367499996</v>
      </c>
      <c r="C438" s="1">
        <v>0.81881528693500005</v>
      </c>
    </row>
    <row r="439" spans="1:3" ht="13" x14ac:dyDescent="0.15">
      <c r="A439" s="1">
        <v>8.74</v>
      </c>
      <c r="B439" s="1">
        <v>83.142665030000003</v>
      </c>
      <c r="C439" s="1">
        <v>1.2583757265</v>
      </c>
    </row>
    <row r="440" spans="1:3" ht="13" x14ac:dyDescent="0.15">
      <c r="A440" s="1">
        <v>8.76</v>
      </c>
      <c r="B440" s="1">
        <v>83.354331692499997</v>
      </c>
      <c r="C440" s="1">
        <v>1.77119623932</v>
      </c>
    </row>
    <row r="441" spans="1:3" ht="13" x14ac:dyDescent="0.15">
      <c r="A441" s="1">
        <v>8.7799999999999994</v>
      </c>
      <c r="B441" s="1">
        <v>83.523665022499998</v>
      </c>
      <c r="C441" s="1">
        <v>2.25959672772</v>
      </c>
    </row>
    <row r="442" spans="1:3" ht="13" x14ac:dyDescent="0.15">
      <c r="A442" s="1">
        <v>8.8000000000000007</v>
      </c>
      <c r="B442" s="1">
        <v>83.777665017499999</v>
      </c>
      <c r="C442" s="1">
        <v>2.7968372649600002</v>
      </c>
    </row>
    <row r="443" spans="1:3" ht="13" x14ac:dyDescent="0.15">
      <c r="A443" s="1">
        <v>8.82</v>
      </c>
      <c r="B443" s="1">
        <v>83.989331680000006</v>
      </c>
      <c r="C443" s="1">
        <v>3.3584978266199998</v>
      </c>
    </row>
    <row r="444" spans="1:3" ht="13" x14ac:dyDescent="0.15">
      <c r="A444" s="1">
        <v>8.84</v>
      </c>
      <c r="B444" s="1">
        <v>84.243331674999993</v>
      </c>
      <c r="C444" s="1">
        <v>4.0422585103799999</v>
      </c>
    </row>
    <row r="445" spans="1:3" ht="13" x14ac:dyDescent="0.15">
      <c r="A445" s="1">
        <v>8.86</v>
      </c>
      <c r="B445" s="1">
        <v>84.454998337500001</v>
      </c>
      <c r="C445" s="1">
        <v>4.72601919414</v>
      </c>
    </row>
    <row r="446" spans="1:3" ht="13" x14ac:dyDescent="0.15">
      <c r="A446" s="1">
        <v>8.8800000000000008</v>
      </c>
      <c r="B446" s="1">
        <v>84.708998332500002</v>
      </c>
      <c r="C446" s="1">
        <v>5.3853598534799998</v>
      </c>
    </row>
    <row r="447" spans="1:3" ht="13" x14ac:dyDescent="0.15">
      <c r="A447" s="1">
        <v>8.9</v>
      </c>
      <c r="B447" s="1">
        <v>84.962998327500003</v>
      </c>
      <c r="C447" s="1">
        <v>5.9470204151399999</v>
      </c>
    </row>
    <row r="448" spans="1:3" ht="13" x14ac:dyDescent="0.15">
      <c r="A448" s="1">
        <v>8.92</v>
      </c>
      <c r="B448" s="1">
        <v>85.174664989999997</v>
      </c>
      <c r="C448" s="1">
        <v>6.3865808547</v>
      </c>
    </row>
    <row r="449" spans="1:3" ht="13" x14ac:dyDescent="0.15">
      <c r="A449" s="1">
        <v>8.94</v>
      </c>
      <c r="B449" s="1">
        <v>85.386331652500004</v>
      </c>
      <c r="C449" s="1">
        <v>6.7773012454200003</v>
      </c>
    </row>
    <row r="450" spans="1:3" ht="13" x14ac:dyDescent="0.15">
      <c r="A450" s="1">
        <v>8.9600000000000009</v>
      </c>
      <c r="B450" s="1">
        <v>85.597998314999998</v>
      </c>
      <c r="C450" s="1">
        <v>7.1191815872999999</v>
      </c>
    </row>
    <row r="451" spans="1:3" ht="13" x14ac:dyDescent="0.15">
      <c r="A451" s="1">
        <v>8.98</v>
      </c>
      <c r="B451" s="1">
        <v>85.851998309999999</v>
      </c>
      <c r="C451" s="1">
        <v>7.4122218803399997</v>
      </c>
    </row>
    <row r="452" spans="1:3" ht="13" x14ac:dyDescent="0.15">
      <c r="A452" s="1">
        <v>9</v>
      </c>
      <c r="B452" s="1">
        <v>86.105998305</v>
      </c>
      <c r="C452" s="1">
        <v>7.5831620512800004</v>
      </c>
    </row>
    <row r="453" spans="1:3" ht="13" x14ac:dyDescent="0.15">
      <c r="A453" s="1">
        <v>9.02</v>
      </c>
      <c r="B453" s="1">
        <v>86.359998300000001</v>
      </c>
      <c r="C453" s="1">
        <v>7.6808421489600001</v>
      </c>
    </row>
    <row r="454" spans="1:3" ht="13" x14ac:dyDescent="0.15">
      <c r="A454" s="1">
        <v>9.0399999999999991</v>
      </c>
      <c r="B454" s="1">
        <v>86.656331627499995</v>
      </c>
      <c r="C454" s="1">
        <v>7.6564221245399997</v>
      </c>
    </row>
    <row r="455" spans="1:3" ht="13" x14ac:dyDescent="0.15">
      <c r="A455" s="1">
        <v>9.06</v>
      </c>
      <c r="B455" s="1">
        <v>86.910331622499996</v>
      </c>
      <c r="C455" s="1">
        <v>7.5343220024399997</v>
      </c>
    </row>
    <row r="456" spans="1:3" ht="13" x14ac:dyDescent="0.15">
      <c r="A456" s="1">
        <v>9.08</v>
      </c>
      <c r="B456" s="1">
        <v>87.248998282499997</v>
      </c>
      <c r="C456" s="1">
        <v>7.2901217582399997</v>
      </c>
    </row>
    <row r="457" spans="1:3" ht="13" x14ac:dyDescent="0.15">
      <c r="A457" s="1">
        <v>9.1</v>
      </c>
      <c r="B457" s="1">
        <v>87.545331610000005</v>
      </c>
      <c r="C457" s="1">
        <v>6.8749813431</v>
      </c>
    </row>
    <row r="458" spans="1:3" ht="13" x14ac:dyDescent="0.15">
      <c r="A458" s="1">
        <v>9.1199999999999992</v>
      </c>
      <c r="B458" s="1">
        <v>87.883998270000006</v>
      </c>
      <c r="C458" s="1">
        <v>6.3621608302799997</v>
      </c>
    </row>
    <row r="459" spans="1:3" ht="13" x14ac:dyDescent="0.15">
      <c r="A459" s="1">
        <v>9.14</v>
      </c>
      <c r="B459" s="1">
        <v>88.1803315975</v>
      </c>
      <c r="C459" s="1">
        <v>5.8005002686199996</v>
      </c>
    </row>
    <row r="460" spans="1:3" ht="13" x14ac:dyDescent="0.15">
      <c r="A460" s="1">
        <v>9.16</v>
      </c>
      <c r="B460" s="1">
        <v>88.476664924999994</v>
      </c>
      <c r="C460" s="1">
        <v>5.21441968254</v>
      </c>
    </row>
    <row r="461" spans="1:3" ht="13" x14ac:dyDescent="0.15">
      <c r="A461" s="1">
        <v>9.18</v>
      </c>
      <c r="B461" s="1">
        <v>88.730664919999995</v>
      </c>
      <c r="C461" s="1">
        <v>4.6039190720400001</v>
      </c>
    </row>
    <row r="462" spans="1:3" ht="13" x14ac:dyDescent="0.15">
      <c r="A462" s="1">
        <v>9.1999999999999993</v>
      </c>
      <c r="B462" s="1">
        <v>88.984664914999996</v>
      </c>
      <c r="C462" s="1">
        <v>4.0422585103799999</v>
      </c>
    </row>
    <row r="463" spans="1:3" ht="13" x14ac:dyDescent="0.15">
      <c r="A463" s="1">
        <v>9.2200000000000006</v>
      </c>
      <c r="B463" s="1">
        <v>89.196331577500004</v>
      </c>
      <c r="C463" s="1">
        <v>3.5782780463999999</v>
      </c>
    </row>
    <row r="464" spans="1:3" ht="13" x14ac:dyDescent="0.15">
      <c r="A464" s="1">
        <v>9.24</v>
      </c>
      <c r="B464" s="1">
        <v>89.365664907500005</v>
      </c>
      <c r="C464" s="1">
        <v>3.1631376312600001</v>
      </c>
    </row>
    <row r="465" spans="1:3" ht="13" x14ac:dyDescent="0.15">
      <c r="A465" s="1">
        <v>9.26</v>
      </c>
      <c r="B465" s="1">
        <v>89.534998237500005</v>
      </c>
      <c r="C465" s="1">
        <v>2.8212572893800001</v>
      </c>
    </row>
    <row r="466" spans="1:3" ht="13" x14ac:dyDescent="0.15">
      <c r="A466" s="1">
        <v>9.2799999999999994</v>
      </c>
      <c r="B466" s="1">
        <v>89.704331567500006</v>
      </c>
      <c r="C466" s="1">
        <v>2.5037969719199999</v>
      </c>
    </row>
    <row r="467" spans="1:3" ht="13" x14ac:dyDescent="0.15">
      <c r="A467" s="1">
        <v>9.3000000000000007</v>
      </c>
      <c r="B467" s="1">
        <v>89.873664897500007</v>
      </c>
      <c r="C467" s="1">
        <v>2.1863366544599998</v>
      </c>
    </row>
    <row r="468" spans="1:3" ht="13" x14ac:dyDescent="0.15">
      <c r="A468" s="1">
        <v>9.32</v>
      </c>
      <c r="B468" s="1">
        <v>90.08533156</v>
      </c>
      <c r="C468" s="1">
        <v>1.84445631258</v>
      </c>
    </row>
    <row r="469" spans="1:3" ht="13" x14ac:dyDescent="0.15">
      <c r="A469" s="1">
        <v>9.34</v>
      </c>
      <c r="B469" s="1">
        <v>90.296998222499994</v>
      </c>
      <c r="C469" s="1">
        <v>1.5269959951200001</v>
      </c>
    </row>
    <row r="470" spans="1:3" ht="13" x14ac:dyDescent="0.15">
      <c r="A470" s="1">
        <v>9.36</v>
      </c>
      <c r="B470" s="1">
        <v>90.550998217499995</v>
      </c>
      <c r="C470" s="1">
        <v>1.23395570208</v>
      </c>
    </row>
    <row r="471" spans="1:3" ht="13" x14ac:dyDescent="0.15">
      <c r="A471" s="1">
        <v>9.3800000000000008</v>
      </c>
      <c r="B471" s="1">
        <v>90.804998212499996</v>
      </c>
      <c r="C471" s="1">
        <v>0.892075360195</v>
      </c>
    </row>
    <row r="472" spans="1:3" ht="13" x14ac:dyDescent="0.15">
      <c r="A472" s="1">
        <v>9.4</v>
      </c>
      <c r="B472" s="1">
        <v>91.058998207499997</v>
      </c>
      <c r="C472" s="1">
        <v>0.62345509157500001</v>
      </c>
    </row>
    <row r="473" spans="1:3" ht="13" x14ac:dyDescent="0.15">
      <c r="A473" s="1">
        <v>9.42</v>
      </c>
      <c r="B473" s="1">
        <v>91.312998202499998</v>
      </c>
      <c r="C473" s="1">
        <v>0.42809489621500002</v>
      </c>
    </row>
    <row r="474" spans="1:3" ht="13" x14ac:dyDescent="0.15">
      <c r="A474" s="1">
        <v>9.44</v>
      </c>
      <c r="B474" s="1">
        <v>91.566998197499998</v>
      </c>
      <c r="C474" s="1">
        <v>0.30599477411499998</v>
      </c>
    </row>
    <row r="475" spans="1:3" ht="13" x14ac:dyDescent="0.15">
      <c r="A475" s="1">
        <v>9.4600000000000009</v>
      </c>
      <c r="B475" s="1">
        <v>91.820998192499999</v>
      </c>
      <c r="C475" s="1">
        <v>0.257154725275</v>
      </c>
    </row>
    <row r="476" spans="1:3" ht="13" x14ac:dyDescent="0.15">
      <c r="A476" s="1">
        <v>9.48</v>
      </c>
      <c r="B476" s="1">
        <v>92.0749981875</v>
      </c>
      <c r="C476" s="1">
        <v>0.232734700855</v>
      </c>
    </row>
    <row r="477" spans="1:3" ht="13" x14ac:dyDescent="0.15">
      <c r="A477" s="1">
        <v>9.5</v>
      </c>
      <c r="B477" s="1">
        <v>92.286664849999994</v>
      </c>
      <c r="C477" s="1">
        <v>0.28157474969500002</v>
      </c>
    </row>
    <row r="478" spans="1:3" ht="13" x14ac:dyDescent="0.15">
      <c r="A478" s="1">
        <v>9.52</v>
      </c>
      <c r="B478" s="1">
        <v>92.498331512500002</v>
      </c>
      <c r="C478" s="1">
        <v>0.330414798535</v>
      </c>
    </row>
    <row r="479" spans="1:3" ht="13" x14ac:dyDescent="0.15">
      <c r="A479" s="1">
        <v>9.5399999999999991</v>
      </c>
      <c r="B479" s="1">
        <v>92.709998174999996</v>
      </c>
      <c r="C479" s="1">
        <v>0.42809489621500002</v>
      </c>
    </row>
    <row r="480" spans="1:3" ht="13" x14ac:dyDescent="0.15">
      <c r="A480" s="1">
        <v>9.56</v>
      </c>
      <c r="B480" s="1">
        <v>92.921664837500003</v>
      </c>
      <c r="C480" s="1">
        <v>0.55019501831499995</v>
      </c>
    </row>
    <row r="481" spans="1:3" ht="13" x14ac:dyDescent="0.15">
      <c r="A481" s="1">
        <v>9.58</v>
      </c>
      <c r="B481" s="1">
        <v>93.175664832500004</v>
      </c>
      <c r="C481" s="1">
        <v>0.72113518925499998</v>
      </c>
    </row>
    <row r="482" spans="1:3" ht="13" x14ac:dyDescent="0.15">
      <c r="A482" s="1">
        <v>9.6</v>
      </c>
      <c r="B482" s="1">
        <v>93.429664827500005</v>
      </c>
      <c r="C482" s="1">
        <v>0.892075360195</v>
      </c>
    </row>
    <row r="483" spans="1:3" ht="13" x14ac:dyDescent="0.15">
      <c r="A483" s="1">
        <v>9.6199999999999992</v>
      </c>
      <c r="B483" s="1">
        <v>93.641331489999999</v>
      </c>
      <c r="C483" s="1">
        <v>1.06301553114</v>
      </c>
    </row>
    <row r="484" spans="1:3" ht="13" x14ac:dyDescent="0.15">
      <c r="A484" s="1">
        <v>9.64</v>
      </c>
      <c r="B484" s="1">
        <v>93.852998152500007</v>
      </c>
      <c r="C484" s="1">
        <v>1.2583757265</v>
      </c>
    </row>
    <row r="485" spans="1:3" ht="13" x14ac:dyDescent="0.15">
      <c r="A485" s="1">
        <v>9.66</v>
      </c>
      <c r="B485" s="1">
        <v>93.97999815</v>
      </c>
      <c r="C485" s="1">
        <v>1.4048958730200001</v>
      </c>
    </row>
    <row r="486" spans="1:3" ht="13" x14ac:dyDescent="0.15">
      <c r="A486" s="1">
        <v>9.68</v>
      </c>
      <c r="B486" s="1">
        <v>94.106998147499993</v>
      </c>
      <c r="C486" s="1">
        <v>1.5269959951200001</v>
      </c>
    </row>
    <row r="487" spans="1:3" ht="13" x14ac:dyDescent="0.15">
      <c r="A487" s="1">
        <v>9.6999999999999993</v>
      </c>
      <c r="B487" s="1">
        <v>94.233998145000001</v>
      </c>
      <c r="C487" s="1">
        <v>1.6246760927999999</v>
      </c>
    </row>
    <row r="488" spans="1:3" ht="13" x14ac:dyDescent="0.15">
      <c r="A488" s="1">
        <v>9.7200000000000006</v>
      </c>
      <c r="B488" s="1">
        <v>94.360998142499994</v>
      </c>
      <c r="C488" s="1">
        <v>1.72235619048</v>
      </c>
    </row>
    <row r="489" spans="1:3" ht="13" x14ac:dyDescent="0.15">
      <c r="A489" s="1">
        <v>9.74</v>
      </c>
      <c r="B489" s="1">
        <v>94.487998140000002</v>
      </c>
      <c r="C489" s="1">
        <v>1.84445631258</v>
      </c>
    </row>
    <row r="490" spans="1:3" ht="13" x14ac:dyDescent="0.15">
      <c r="A490" s="1">
        <v>9.76</v>
      </c>
      <c r="B490" s="1">
        <v>94.657331470000003</v>
      </c>
      <c r="C490" s="1">
        <v>1.9909764591000001</v>
      </c>
    </row>
    <row r="491" spans="1:3" ht="13" x14ac:dyDescent="0.15">
      <c r="A491" s="1">
        <v>9.7799999999999994</v>
      </c>
      <c r="B491" s="1">
        <v>94.868998132499996</v>
      </c>
      <c r="C491" s="1">
        <v>2.1130765812000001</v>
      </c>
    </row>
    <row r="492" spans="1:3" ht="13" x14ac:dyDescent="0.15">
      <c r="A492" s="1">
        <v>9.8000000000000007</v>
      </c>
      <c r="B492" s="1">
        <v>95.038331462499997</v>
      </c>
      <c r="C492" s="1">
        <v>2.25959672772</v>
      </c>
    </row>
    <row r="493" spans="1:3" ht="13" x14ac:dyDescent="0.15">
      <c r="A493" s="1">
        <v>9.82</v>
      </c>
      <c r="B493" s="1">
        <v>95.292331457499998</v>
      </c>
      <c r="C493" s="1">
        <v>2.38169684982</v>
      </c>
    </row>
    <row r="494" spans="1:3" ht="13" x14ac:dyDescent="0.15">
      <c r="A494" s="1">
        <v>9.84</v>
      </c>
      <c r="B494" s="1">
        <v>95.546331452499999</v>
      </c>
      <c r="C494" s="1">
        <v>2.4793769475</v>
      </c>
    </row>
    <row r="495" spans="1:3" ht="13" x14ac:dyDescent="0.15">
      <c r="A495" s="1">
        <v>9.86</v>
      </c>
      <c r="B495" s="1">
        <v>95.757998115000007</v>
      </c>
      <c r="C495" s="1">
        <v>2.5770570451800001</v>
      </c>
    </row>
    <row r="496" spans="1:3" ht="13" x14ac:dyDescent="0.15">
      <c r="A496" s="1">
        <v>9.8800000000000008</v>
      </c>
      <c r="B496" s="1">
        <v>95.927331444999993</v>
      </c>
      <c r="C496" s="1">
        <v>2.6503171184399998</v>
      </c>
    </row>
    <row r="497" spans="1:3" ht="13" x14ac:dyDescent="0.15">
      <c r="A497" s="1">
        <v>9.9</v>
      </c>
      <c r="B497" s="1">
        <v>96.054331442500001</v>
      </c>
      <c r="C497" s="1">
        <v>2.6503171184399998</v>
      </c>
    </row>
    <row r="498" spans="1:3" ht="13" x14ac:dyDescent="0.15">
      <c r="A498" s="1">
        <v>9.92</v>
      </c>
      <c r="B498" s="1">
        <v>96.138998107500001</v>
      </c>
      <c r="C498" s="1">
        <v>2.6503171184399998</v>
      </c>
    </row>
    <row r="499" spans="1:3" ht="13" x14ac:dyDescent="0.15">
      <c r="A499" s="1">
        <v>9.94</v>
      </c>
      <c r="B499" s="1">
        <v>96.181331439999994</v>
      </c>
      <c r="C499" s="1">
        <v>2.6747371428600002</v>
      </c>
    </row>
    <row r="500" spans="1:3" ht="13" x14ac:dyDescent="0.15">
      <c r="A500" s="1">
        <v>9.9600000000000009</v>
      </c>
      <c r="B500" s="1">
        <v>96.223664772500001</v>
      </c>
      <c r="C500" s="1">
        <v>2.6747371428600002</v>
      </c>
    </row>
    <row r="501" spans="1:3" ht="13" x14ac:dyDescent="0.15">
      <c r="A501" s="1">
        <v>9.98</v>
      </c>
      <c r="B501" s="1">
        <v>96.223664772500001</v>
      </c>
      <c r="C501" s="1">
        <v>2.6747371428600002</v>
      </c>
    </row>
    <row r="502" spans="1:3" ht="13" x14ac:dyDescent="0.15">
      <c r="A502" s="1">
        <v>10</v>
      </c>
      <c r="B502" s="1">
        <v>96.265998104999994</v>
      </c>
      <c r="C502" s="1">
        <v>2.6747371428600002</v>
      </c>
    </row>
    <row r="503" spans="1:3" ht="13" x14ac:dyDescent="0.15">
      <c r="A503" s="1">
        <v>10.02</v>
      </c>
      <c r="B503" s="1">
        <v>96.308331437500001</v>
      </c>
      <c r="C503" s="1">
        <v>2.6991571672800001</v>
      </c>
    </row>
    <row r="504" spans="1:3" ht="13" x14ac:dyDescent="0.15">
      <c r="A504" s="1">
        <v>10.039999999999999</v>
      </c>
      <c r="B504" s="1">
        <v>96.392998102500002</v>
      </c>
      <c r="C504" s="1">
        <v>2.6747371428600002</v>
      </c>
    </row>
    <row r="505" spans="1:3" ht="13" x14ac:dyDescent="0.15">
      <c r="A505" s="1">
        <v>10.06</v>
      </c>
      <c r="B505" s="1">
        <v>96.477664767500002</v>
      </c>
      <c r="C505" s="1">
        <v>2.6747371428600002</v>
      </c>
    </row>
    <row r="506" spans="1:3" ht="13" x14ac:dyDescent="0.15">
      <c r="A506" s="1">
        <v>10.08</v>
      </c>
      <c r="B506" s="1">
        <v>96.646998097500003</v>
      </c>
      <c r="C506" s="1">
        <v>2.6503171184399998</v>
      </c>
    </row>
    <row r="507" spans="1:3" ht="13" x14ac:dyDescent="0.15">
      <c r="A507" s="1">
        <v>10.1</v>
      </c>
      <c r="B507" s="1">
        <v>96.773998094999996</v>
      </c>
      <c r="C507" s="1">
        <v>2.6258970940199999</v>
      </c>
    </row>
    <row r="508" spans="1:3" ht="13" x14ac:dyDescent="0.15">
      <c r="A508" s="1">
        <v>10.119999999999999</v>
      </c>
      <c r="B508" s="1">
        <v>96.943331424999997</v>
      </c>
      <c r="C508" s="1">
        <v>2.5526370207600002</v>
      </c>
    </row>
    <row r="509" spans="1:3" ht="13" x14ac:dyDescent="0.15">
      <c r="A509" s="1">
        <v>10.14</v>
      </c>
      <c r="B509" s="1">
        <v>97.070331422500004</v>
      </c>
      <c r="C509" s="1">
        <v>2.5282169963399999</v>
      </c>
    </row>
    <row r="510" spans="1:3" ht="13" x14ac:dyDescent="0.15">
      <c r="A510" s="1">
        <v>10.16</v>
      </c>
      <c r="B510" s="1">
        <v>97.239664752500005</v>
      </c>
      <c r="C510" s="1">
        <v>2.4549569230800001</v>
      </c>
    </row>
    <row r="511" spans="1:3" ht="13" x14ac:dyDescent="0.15">
      <c r="A511" s="1">
        <v>10.18</v>
      </c>
      <c r="B511" s="1">
        <v>97.408998082500005</v>
      </c>
      <c r="C511" s="1">
        <v>2.4061168742399999</v>
      </c>
    </row>
    <row r="512" spans="1:3" ht="13" x14ac:dyDescent="0.15">
      <c r="A512" s="1">
        <v>10.199999999999999</v>
      </c>
      <c r="B512" s="1">
        <v>97.620664744999999</v>
      </c>
      <c r="C512" s="1">
        <v>2.2840167521399999</v>
      </c>
    </row>
    <row r="513" spans="1:3" ht="13" x14ac:dyDescent="0.15">
      <c r="A513" s="1">
        <v>10.220000000000001</v>
      </c>
      <c r="B513" s="1">
        <v>97.832331407500007</v>
      </c>
      <c r="C513" s="1">
        <v>2.1619166300399999</v>
      </c>
    </row>
    <row r="514" spans="1:3" ht="13" x14ac:dyDescent="0.15">
      <c r="A514" s="1">
        <v>10.24</v>
      </c>
      <c r="B514" s="1">
        <v>98.086331402499994</v>
      </c>
      <c r="C514" s="1">
        <v>2.01539648352</v>
      </c>
    </row>
    <row r="515" spans="1:3" ht="13" x14ac:dyDescent="0.15">
      <c r="A515" s="1">
        <v>10.26</v>
      </c>
      <c r="B515" s="1">
        <v>98.340331397499995</v>
      </c>
      <c r="C515" s="1">
        <v>1.8688763370000001</v>
      </c>
    </row>
    <row r="516" spans="1:3" ht="13" x14ac:dyDescent="0.15">
      <c r="A516" s="1">
        <v>10.28</v>
      </c>
      <c r="B516" s="1">
        <v>98.551998060000003</v>
      </c>
      <c r="C516" s="1">
        <v>1.6979361660600001</v>
      </c>
    </row>
    <row r="517" spans="1:3" ht="13" x14ac:dyDescent="0.15">
      <c r="A517" s="1">
        <v>10.3</v>
      </c>
      <c r="B517" s="1">
        <v>98.805998055000003</v>
      </c>
      <c r="C517" s="1">
        <v>1.5269959951200001</v>
      </c>
    </row>
    <row r="518" spans="1:3" ht="13" x14ac:dyDescent="0.15">
      <c r="A518" s="1">
        <v>10.32</v>
      </c>
      <c r="B518" s="1">
        <v>99.059998050000004</v>
      </c>
      <c r="C518" s="1">
        <v>1.3316357997599999</v>
      </c>
    </row>
    <row r="519" spans="1:3" ht="13" x14ac:dyDescent="0.15">
      <c r="A519" s="1">
        <v>10.34</v>
      </c>
      <c r="B519" s="1">
        <v>99.271664712499998</v>
      </c>
      <c r="C519" s="1">
        <v>1.1606956288200001</v>
      </c>
    </row>
    <row r="520" spans="1:3" ht="13" x14ac:dyDescent="0.15">
      <c r="A520" s="1">
        <v>10.36</v>
      </c>
      <c r="B520" s="1">
        <v>99.483331375000006</v>
      </c>
      <c r="C520" s="1">
        <v>1.0385955067199999</v>
      </c>
    </row>
    <row r="521" spans="1:3" ht="13" x14ac:dyDescent="0.15">
      <c r="A521" s="1">
        <v>10.38</v>
      </c>
      <c r="B521" s="1">
        <v>99.6949980375</v>
      </c>
      <c r="C521" s="1">
        <v>0.892075360195</v>
      </c>
    </row>
    <row r="522" spans="1:3" ht="13" x14ac:dyDescent="0.15">
      <c r="A522" s="1">
        <v>10.4</v>
      </c>
      <c r="B522" s="1">
        <v>99.8643313675</v>
      </c>
      <c r="C522" s="1">
        <v>0.76997523809500001</v>
      </c>
    </row>
    <row r="523" spans="1:3" ht="13" x14ac:dyDescent="0.15">
      <c r="A523" s="1">
        <v>10.42</v>
      </c>
      <c r="B523" s="1">
        <v>100.07599802999999</v>
      </c>
      <c r="C523" s="1">
        <v>0.64787511599500003</v>
      </c>
    </row>
    <row r="524" spans="1:3" ht="13" x14ac:dyDescent="0.15">
      <c r="A524" s="1">
        <v>10.44</v>
      </c>
      <c r="B524" s="1">
        <v>100.287664693</v>
      </c>
      <c r="C524" s="1">
        <v>0.55019501831499995</v>
      </c>
    </row>
    <row r="525" spans="1:3" ht="13" x14ac:dyDescent="0.15">
      <c r="A525" s="1">
        <v>10.46</v>
      </c>
      <c r="B525" s="1">
        <v>100.456998023</v>
      </c>
      <c r="C525" s="1">
        <v>0.476934945055</v>
      </c>
    </row>
    <row r="526" spans="1:3" ht="13" x14ac:dyDescent="0.15">
      <c r="A526" s="1">
        <v>10.48</v>
      </c>
      <c r="B526" s="1">
        <v>100.626331353</v>
      </c>
      <c r="C526" s="1">
        <v>0.42809489621500002</v>
      </c>
    </row>
    <row r="527" spans="1:3" ht="13" x14ac:dyDescent="0.15">
      <c r="A527" s="1">
        <v>10.5</v>
      </c>
      <c r="B527" s="1">
        <v>100.795664683</v>
      </c>
      <c r="C527" s="1">
        <v>0.35483482295500002</v>
      </c>
    </row>
    <row r="528" spans="1:3" ht="13" x14ac:dyDescent="0.15">
      <c r="A528" s="1">
        <v>10.52</v>
      </c>
      <c r="B528" s="1">
        <v>101.007331345</v>
      </c>
      <c r="C528" s="1">
        <v>0.28157474969500002</v>
      </c>
    </row>
    <row r="529" spans="1:3" ht="13" x14ac:dyDescent="0.15">
      <c r="A529" s="1">
        <v>10.54</v>
      </c>
      <c r="B529" s="1">
        <v>101.134331342</v>
      </c>
      <c r="C529" s="1">
        <v>0.28157474969500002</v>
      </c>
    </row>
    <row r="530" spans="1:3" ht="13" x14ac:dyDescent="0.15">
      <c r="A530" s="1">
        <v>10.56</v>
      </c>
      <c r="B530" s="1">
        <v>101.26133134</v>
      </c>
      <c r="C530" s="1">
        <v>0.28157474969500002</v>
      </c>
    </row>
    <row r="531" spans="1:3" ht="13" x14ac:dyDescent="0.15">
      <c r="A531" s="1">
        <v>10.58</v>
      </c>
      <c r="B531" s="1">
        <v>101.345998005</v>
      </c>
      <c r="C531" s="1">
        <v>0.30599477411499998</v>
      </c>
    </row>
    <row r="532" spans="1:3" ht="13" x14ac:dyDescent="0.15">
      <c r="A532" s="1">
        <v>10.6</v>
      </c>
      <c r="B532" s="1">
        <v>101.345998005</v>
      </c>
      <c r="C532" s="1">
        <v>0.28157474969500002</v>
      </c>
    </row>
    <row r="533" spans="1:3" ht="13" x14ac:dyDescent="0.15">
      <c r="A533" s="1">
        <v>10.62</v>
      </c>
      <c r="B533" s="1">
        <v>101.345998005</v>
      </c>
      <c r="C533" s="1">
        <v>0.257154725275</v>
      </c>
    </row>
    <row r="534" spans="1:3" ht="13" x14ac:dyDescent="0.15">
      <c r="A534" s="1">
        <v>10.64</v>
      </c>
      <c r="B534" s="1">
        <v>101.345998005</v>
      </c>
      <c r="C534" s="1">
        <v>0.257154725275</v>
      </c>
    </row>
    <row r="535" spans="1:3" ht="13" x14ac:dyDescent="0.15">
      <c r="A535" s="1">
        <v>10.66</v>
      </c>
      <c r="B535" s="1">
        <v>101.345998005</v>
      </c>
      <c r="C535" s="1">
        <v>0.28157474969500002</v>
      </c>
    </row>
    <row r="536" spans="1:3" ht="13" x14ac:dyDescent="0.15">
      <c r="A536" s="1">
        <v>10.68</v>
      </c>
      <c r="B536" s="1">
        <v>101.345998005</v>
      </c>
      <c r="C536" s="1">
        <v>0.28157474969500002</v>
      </c>
    </row>
    <row r="537" spans="1:3" ht="13" x14ac:dyDescent="0.15">
      <c r="A537" s="1">
        <v>10.7</v>
      </c>
      <c r="B537" s="1">
        <v>101.345998005</v>
      </c>
      <c r="C537" s="1">
        <v>0.28157474969500002</v>
      </c>
    </row>
    <row r="538" spans="1:3" ht="13" x14ac:dyDescent="0.15">
      <c r="A538" s="1">
        <v>10.72</v>
      </c>
      <c r="B538" s="1">
        <v>101.345998005</v>
      </c>
      <c r="C538" s="1">
        <v>0.257154725275</v>
      </c>
    </row>
    <row r="539" spans="1:3" ht="13" x14ac:dyDescent="0.15">
      <c r="A539" s="1">
        <v>10.74</v>
      </c>
      <c r="B539" s="1">
        <v>101.345998005</v>
      </c>
      <c r="C539" s="1">
        <v>0.257154725275</v>
      </c>
    </row>
    <row r="540" spans="1:3" ht="13" x14ac:dyDescent="0.15">
      <c r="A540" s="1">
        <v>10.76</v>
      </c>
      <c r="B540" s="1">
        <v>101.345998005</v>
      </c>
      <c r="C540" s="1">
        <v>0.28157474969500002</v>
      </c>
    </row>
    <row r="541" spans="1:3" ht="13" x14ac:dyDescent="0.15">
      <c r="A541" s="1">
        <v>10.78</v>
      </c>
      <c r="B541" s="1">
        <v>101.345998005</v>
      </c>
      <c r="C541" s="1">
        <v>0.28157474969500002</v>
      </c>
    </row>
    <row r="542" spans="1:3" ht="13" x14ac:dyDescent="0.15">
      <c r="A542" s="1">
        <v>10.8</v>
      </c>
      <c r="B542" s="1">
        <v>101.345998005</v>
      </c>
      <c r="C542" s="1">
        <v>0.28157474969500002</v>
      </c>
    </row>
    <row r="543" spans="1:3" ht="13" x14ac:dyDescent="0.15">
      <c r="A543" s="1">
        <v>10.82</v>
      </c>
      <c r="B543" s="1">
        <v>101.345998005</v>
      </c>
      <c r="C543" s="1">
        <v>0.257154725275</v>
      </c>
    </row>
    <row r="544" spans="1:3" ht="13" x14ac:dyDescent="0.15">
      <c r="A544" s="1">
        <v>10.84</v>
      </c>
      <c r="B544" s="1">
        <v>101.345998005</v>
      </c>
      <c r="C544" s="1">
        <v>0.257154725275</v>
      </c>
    </row>
    <row r="545" spans="1:3" ht="13" x14ac:dyDescent="0.15">
      <c r="A545" s="1">
        <v>10.86</v>
      </c>
      <c r="B545" s="1">
        <v>101.345998005</v>
      </c>
      <c r="C545" s="1">
        <v>0.257154725275</v>
      </c>
    </row>
    <row r="546" spans="1:3" ht="13" x14ac:dyDescent="0.15">
      <c r="A546" s="1">
        <v>10.88</v>
      </c>
      <c r="B546" s="1">
        <v>101.345998005</v>
      </c>
      <c r="C546" s="1">
        <v>0.28157474969500002</v>
      </c>
    </row>
    <row r="547" spans="1:3" ht="13" x14ac:dyDescent="0.15">
      <c r="A547" s="1">
        <v>10.9</v>
      </c>
      <c r="B547" s="1">
        <v>101.345998005</v>
      </c>
      <c r="C547" s="1">
        <v>0.257154725275</v>
      </c>
    </row>
    <row r="548" spans="1:3" ht="13" x14ac:dyDescent="0.15">
      <c r="A548" s="1">
        <v>10.92</v>
      </c>
      <c r="B548" s="1">
        <v>101.345998005</v>
      </c>
      <c r="C548" s="1">
        <v>0.257154725275</v>
      </c>
    </row>
    <row r="549" spans="1:3" ht="13" x14ac:dyDescent="0.15">
      <c r="A549" s="1">
        <v>10.94</v>
      </c>
      <c r="B549" s="1">
        <v>101.345998005</v>
      </c>
      <c r="C549" s="1">
        <v>0.257154725275</v>
      </c>
    </row>
    <row r="550" spans="1:3" ht="13" x14ac:dyDescent="0.15">
      <c r="A550" s="1">
        <v>10.96</v>
      </c>
      <c r="B550" s="1">
        <v>101.345998005</v>
      </c>
      <c r="C550" s="1">
        <v>0.257154725275</v>
      </c>
    </row>
    <row r="551" spans="1:3" ht="13" x14ac:dyDescent="0.15">
      <c r="A551" s="1">
        <v>10.98</v>
      </c>
      <c r="B551" s="1">
        <v>101.345998005</v>
      </c>
      <c r="C551" s="1">
        <v>0.28157474969500002</v>
      </c>
    </row>
    <row r="552" spans="1:3" ht="13" x14ac:dyDescent="0.15">
      <c r="A552" s="1">
        <v>11</v>
      </c>
      <c r="B552" s="1">
        <v>101.345998005</v>
      </c>
      <c r="C552" s="1">
        <v>0.28157474969500002</v>
      </c>
    </row>
    <row r="553" spans="1:3" ht="13" x14ac:dyDescent="0.15">
      <c r="A553" s="1">
        <v>11.02</v>
      </c>
      <c r="B553" s="1">
        <v>101.345998005</v>
      </c>
      <c r="C553" s="1">
        <v>0.257154725275</v>
      </c>
    </row>
    <row r="554" spans="1:3" ht="13" x14ac:dyDescent="0.15">
      <c r="A554" s="1">
        <v>11.04</v>
      </c>
      <c r="B554" s="1">
        <v>101.345998005</v>
      </c>
      <c r="C554" s="1">
        <v>0.257154725275</v>
      </c>
    </row>
    <row r="555" spans="1:3" ht="13" x14ac:dyDescent="0.15">
      <c r="A555" s="1">
        <v>11.06</v>
      </c>
      <c r="B555" s="1">
        <v>101.345998005</v>
      </c>
      <c r="C555" s="1">
        <v>0.28157474969500002</v>
      </c>
    </row>
    <row r="556" spans="1:3" ht="13" x14ac:dyDescent="0.15">
      <c r="A556" s="1">
        <v>11.08</v>
      </c>
      <c r="B556" s="1">
        <v>101.345998005</v>
      </c>
      <c r="C556" s="1">
        <v>0.28157474969500002</v>
      </c>
    </row>
    <row r="557" spans="1:3" ht="13" x14ac:dyDescent="0.15">
      <c r="A557" s="1">
        <v>11.1</v>
      </c>
      <c r="B557" s="1">
        <v>101.345998005</v>
      </c>
      <c r="C557" s="1">
        <v>0.257154725275</v>
      </c>
    </row>
    <row r="558" spans="1:3" ht="13" x14ac:dyDescent="0.15">
      <c r="A558" s="1">
        <v>11.12</v>
      </c>
      <c r="B558" s="1">
        <v>101.345998005</v>
      </c>
      <c r="C558" s="1">
        <v>0.257154725275</v>
      </c>
    </row>
    <row r="559" spans="1:3" ht="13" x14ac:dyDescent="0.15">
      <c r="A559" s="1">
        <v>11.14</v>
      </c>
      <c r="B559" s="1">
        <v>101.345998005</v>
      </c>
      <c r="C559" s="1">
        <v>0.257154725275</v>
      </c>
    </row>
    <row r="560" spans="1:3" ht="13" x14ac:dyDescent="0.15">
      <c r="A560" s="1">
        <v>11.16</v>
      </c>
      <c r="B560" s="1">
        <v>101.345998005</v>
      </c>
      <c r="C560" s="1">
        <v>0.257154725275</v>
      </c>
    </row>
    <row r="561" spans="1:3" ht="13" x14ac:dyDescent="0.15">
      <c r="A561" s="1">
        <v>11.18</v>
      </c>
      <c r="B561" s="1">
        <v>101.345998005</v>
      </c>
      <c r="C561" s="1">
        <v>0.257154725275</v>
      </c>
    </row>
    <row r="562" spans="1:3" ht="13" x14ac:dyDescent="0.15">
      <c r="A562" s="1">
        <v>11.2</v>
      </c>
      <c r="B562" s="1">
        <v>101.345998005</v>
      </c>
      <c r="C562" s="1">
        <v>0.257154725275</v>
      </c>
    </row>
    <row r="563" spans="1:3" ht="13" x14ac:dyDescent="0.15">
      <c r="A563" s="1">
        <v>11.22</v>
      </c>
      <c r="B563" s="1">
        <v>101.345998005</v>
      </c>
      <c r="C563" s="1">
        <v>0.257154725275</v>
      </c>
    </row>
    <row r="564" spans="1:3" ht="13" x14ac:dyDescent="0.15">
      <c r="A564" s="1">
        <v>11.24</v>
      </c>
      <c r="B564" s="1">
        <v>101.345998005</v>
      </c>
      <c r="C564" s="1">
        <v>0.257154725275</v>
      </c>
    </row>
    <row r="565" spans="1:3" ht="13" x14ac:dyDescent="0.15">
      <c r="A565" s="1">
        <v>11.26</v>
      </c>
      <c r="B565" s="1">
        <v>101.345998005</v>
      </c>
      <c r="C565" s="1">
        <v>0.28157474969500002</v>
      </c>
    </row>
    <row r="566" spans="1:3" ht="13" x14ac:dyDescent="0.15">
      <c r="A566" s="1">
        <v>11.28</v>
      </c>
      <c r="B566" s="1">
        <v>101.345998005</v>
      </c>
      <c r="C566" s="1">
        <v>0.28157474969500002</v>
      </c>
    </row>
    <row r="567" spans="1:3" ht="13" x14ac:dyDescent="0.15">
      <c r="A567" s="1">
        <v>11.3</v>
      </c>
      <c r="B567" s="1">
        <v>101.345998005</v>
      </c>
      <c r="C567" s="1">
        <v>0.28157474969500002</v>
      </c>
    </row>
    <row r="568" spans="1:3" ht="13" x14ac:dyDescent="0.15">
      <c r="A568" s="1">
        <v>11.32</v>
      </c>
      <c r="B568" s="1">
        <v>101.345998005</v>
      </c>
      <c r="C568" s="1">
        <v>0.257154725275</v>
      </c>
    </row>
    <row r="569" spans="1:3" ht="13" x14ac:dyDescent="0.15">
      <c r="A569" s="1">
        <v>11.34</v>
      </c>
      <c r="B569" s="1">
        <v>101.345998005</v>
      </c>
      <c r="C569" s="1">
        <v>0.257154725275</v>
      </c>
    </row>
    <row r="570" spans="1:3" ht="13" x14ac:dyDescent="0.15">
      <c r="A570" s="1">
        <v>11.36</v>
      </c>
      <c r="B570" s="1">
        <v>101.345998005</v>
      </c>
      <c r="C570" s="1">
        <v>0.28157474969500002</v>
      </c>
    </row>
    <row r="571" spans="1:3" ht="13" x14ac:dyDescent="0.15">
      <c r="A571" s="1">
        <v>11.38</v>
      </c>
      <c r="B571" s="1">
        <v>101.345998005</v>
      </c>
      <c r="C571" s="1">
        <v>0.28157474969500002</v>
      </c>
    </row>
    <row r="572" spans="1:3" ht="13" x14ac:dyDescent="0.15">
      <c r="A572" s="1">
        <v>11.4</v>
      </c>
      <c r="B572" s="1">
        <v>101.345998005</v>
      </c>
      <c r="C572" s="1">
        <v>0.257154725275</v>
      </c>
    </row>
    <row r="573" spans="1:3" ht="13" x14ac:dyDescent="0.15">
      <c r="A573" s="1">
        <v>11.42</v>
      </c>
      <c r="B573" s="1">
        <v>101.345998005</v>
      </c>
      <c r="C573" s="1">
        <v>0.257154725275</v>
      </c>
    </row>
    <row r="574" spans="1:3" ht="13" x14ac:dyDescent="0.15">
      <c r="A574" s="1">
        <v>11.44</v>
      </c>
      <c r="B574" s="1">
        <v>101.345998005</v>
      </c>
      <c r="C574" s="1">
        <v>0.257154725275</v>
      </c>
    </row>
    <row r="575" spans="1:3" ht="13" x14ac:dyDescent="0.15">
      <c r="A575" s="1">
        <v>11.46</v>
      </c>
      <c r="B575" s="1">
        <v>101.345998005</v>
      </c>
      <c r="C575" s="1">
        <v>0.257154725275</v>
      </c>
    </row>
    <row r="576" spans="1:3" ht="13" x14ac:dyDescent="0.15">
      <c r="A576" s="1">
        <v>11.48</v>
      </c>
      <c r="B576" s="1">
        <v>101.345998005</v>
      </c>
      <c r="C576" s="1">
        <v>0.257154725275</v>
      </c>
    </row>
    <row r="577" spans="1:3" ht="13" x14ac:dyDescent="0.15">
      <c r="A577" s="1">
        <v>11.5</v>
      </c>
      <c r="B577" s="1">
        <v>101.345998005</v>
      </c>
      <c r="C577" s="1">
        <v>0.28157474969500002</v>
      </c>
    </row>
    <row r="578" spans="1:3" ht="13" x14ac:dyDescent="0.15">
      <c r="A578" s="1">
        <v>11.52</v>
      </c>
      <c r="B578" s="1">
        <v>101.345998005</v>
      </c>
      <c r="C578" s="1">
        <v>0.257154725275</v>
      </c>
    </row>
    <row r="579" spans="1:3" ht="13" x14ac:dyDescent="0.15">
      <c r="A579" s="1">
        <v>11.54</v>
      </c>
      <c r="B579" s="1">
        <v>101.345998005</v>
      </c>
      <c r="C579" s="1">
        <v>0.257154725275</v>
      </c>
    </row>
    <row r="580" spans="1:3" ht="13" x14ac:dyDescent="0.15">
      <c r="A580" s="1">
        <v>11.56</v>
      </c>
      <c r="B580" s="1">
        <v>101.345998005</v>
      </c>
      <c r="C580" s="1">
        <v>0.257154725275</v>
      </c>
    </row>
    <row r="581" spans="1:3" ht="13" x14ac:dyDescent="0.15">
      <c r="A581" s="1">
        <v>11.58</v>
      </c>
      <c r="B581" s="1">
        <v>101.345998005</v>
      </c>
      <c r="C581" s="1">
        <v>0.28157474969500002</v>
      </c>
    </row>
    <row r="582" spans="1:3" ht="13" x14ac:dyDescent="0.15">
      <c r="A582" s="1">
        <v>11.6</v>
      </c>
      <c r="B582" s="1">
        <v>101.345998005</v>
      </c>
      <c r="C582" s="1">
        <v>0.28157474969500002</v>
      </c>
    </row>
    <row r="583" spans="1:3" ht="13" x14ac:dyDescent="0.15">
      <c r="A583" s="1">
        <v>11.62</v>
      </c>
      <c r="B583" s="1">
        <v>101.345998005</v>
      </c>
      <c r="C583" s="1">
        <v>0.257154725275</v>
      </c>
    </row>
    <row r="584" spans="1:3" ht="13" x14ac:dyDescent="0.15">
      <c r="A584" s="1">
        <v>11.64</v>
      </c>
      <c r="B584" s="1">
        <v>101.345998005</v>
      </c>
      <c r="C584" s="1">
        <v>0.257154725275</v>
      </c>
    </row>
    <row r="585" spans="1:3" ht="13" x14ac:dyDescent="0.15">
      <c r="A585" s="1">
        <v>11.66</v>
      </c>
      <c r="B585" s="1">
        <v>101.345998005</v>
      </c>
      <c r="C585" s="1">
        <v>0.28157474969500002</v>
      </c>
    </row>
    <row r="586" spans="1:3" ht="13" x14ac:dyDescent="0.15">
      <c r="A586" s="1">
        <v>11.68</v>
      </c>
      <c r="B586" s="1">
        <v>101.345998005</v>
      </c>
      <c r="C586" s="1">
        <v>0.28157474969500002</v>
      </c>
    </row>
    <row r="587" spans="1:3" ht="13" x14ac:dyDescent="0.15">
      <c r="A587" s="1">
        <v>11.7</v>
      </c>
      <c r="B587" s="1">
        <v>101.345998005</v>
      </c>
      <c r="C587" s="1">
        <v>0.28157474969500002</v>
      </c>
    </row>
    <row r="588" spans="1:3" ht="13" x14ac:dyDescent="0.15">
      <c r="A588" s="1">
        <v>11.72</v>
      </c>
      <c r="B588" s="1">
        <v>101.345998005</v>
      </c>
      <c r="C588" s="1">
        <v>0.257154725275</v>
      </c>
    </row>
    <row r="589" spans="1:3" ht="13" x14ac:dyDescent="0.15">
      <c r="A589" s="1">
        <v>11.74</v>
      </c>
      <c r="B589" s="1">
        <v>101.345998005</v>
      </c>
      <c r="C589" s="1">
        <v>0.257154725275</v>
      </c>
    </row>
    <row r="590" spans="1:3" ht="13" x14ac:dyDescent="0.15">
      <c r="A590" s="1">
        <v>11.76</v>
      </c>
      <c r="B590" s="1">
        <v>101.345998005</v>
      </c>
      <c r="C590" s="1">
        <v>0.257154725275</v>
      </c>
    </row>
    <row r="591" spans="1:3" ht="13" x14ac:dyDescent="0.15">
      <c r="A591" s="1">
        <v>11.78</v>
      </c>
      <c r="B591" s="1">
        <v>101.345998005</v>
      </c>
      <c r="C591" s="1">
        <v>0.28157474969500002</v>
      </c>
    </row>
    <row r="592" spans="1:3" ht="13" x14ac:dyDescent="0.15">
      <c r="A592" s="1">
        <v>11.8</v>
      </c>
      <c r="B592" s="1">
        <v>101.345998005</v>
      </c>
      <c r="C592" s="1">
        <v>0.257154725275</v>
      </c>
    </row>
    <row r="593" spans="1:3" ht="13" x14ac:dyDescent="0.15">
      <c r="A593" s="1">
        <v>11.82</v>
      </c>
      <c r="B593" s="1">
        <v>101.345998005</v>
      </c>
      <c r="C593" s="1">
        <v>0.257154725275</v>
      </c>
    </row>
    <row r="594" spans="1:3" ht="13" x14ac:dyDescent="0.15">
      <c r="A594" s="1">
        <v>11.84</v>
      </c>
      <c r="B594" s="1">
        <v>101.345998005</v>
      </c>
      <c r="C594" s="1">
        <v>0.257154725275</v>
      </c>
    </row>
    <row r="595" spans="1:3" ht="13" x14ac:dyDescent="0.15">
      <c r="A595" s="1">
        <v>11.86</v>
      </c>
      <c r="B595" s="1">
        <v>101.345998005</v>
      </c>
      <c r="C595" s="1">
        <v>0.28157474969500002</v>
      </c>
    </row>
    <row r="596" spans="1:3" ht="13" x14ac:dyDescent="0.15">
      <c r="A596" s="1">
        <v>11.88</v>
      </c>
      <c r="B596" s="1">
        <v>101.345998005</v>
      </c>
      <c r="C596" s="1">
        <v>0.30599477411499998</v>
      </c>
    </row>
    <row r="597" spans="1:3" ht="13" x14ac:dyDescent="0.15">
      <c r="A597" s="1">
        <v>11.9</v>
      </c>
      <c r="B597" s="1">
        <v>101.345998005</v>
      </c>
      <c r="C597" s="1">
        <v>0.28157474969500002</v>
      </c>
    </row>
    <row r="598" spans="1:3" ht="13" x14ac:dyDescent="0.15">
      <c r="A598" s="1">
        <v>11.92</v>
      </c>
      <c r="B598" s="1">
        <v>101.345998005</v>
      </c>
      <c r="C598" s="1">
        <v>0.28157474969500002</v>
      </c>
    </row>
    <row r="599" spans="1:3" ht="13" x14ac:dyDescent="0.15">
      <c r="A599" s="1">
        <v>11.94</v>
      </c>
      <c r="B599" s="1">
        <v>101.345998005</v>
      </c>
      <c r="C599" s="1">
        <v>0.28157474969500002</v>
      </c>
    </row>
    <row r="600" spans="1:3" ht="13" x14ac:dyDescent="0.15">
      <c r="A600" s="1">
        <v>11.96</v>
      </c>
      <c r="B600" s="1">
        <v>101.345998005</v>
      </c>
      <c r="C600" s="1">
        <v>0.28157474969500002</v>
      </c>
    </row>
    <row r="601" spans="1:3" ht="13" x14ac:dyDescent="0.15">
      <c r="A601" s="1">
        <v>11.98</v>
      </c>
      <c r="B601" s="1">
        <v>101.345998005</v>
      </c>
      <c r="C601" s="1">
        <v>0.28157474969500002</v>
      </c>
    </row>
    <row r="602" spans="1:3" ht="13" x14ac:dyDescent="0.15">
      <c r="A602" s="1">
        <v>12</v>
      </c>
      <c r="B602" s="1">
        <v>101.345998005</v>
      </c>
      <c r="C602" s="1">
        <v>0.28157474969500002</v>
      </c>
    </row>
    <row r="603" spans="1:3" ht="13" x14ac:dyDescent="0.15">
      <c r="A603" s="1">
        <v>12.02</v>
      </c>
      <c r="B603" s="1">
        <v>101.345998005</v>
      </c>
      <c r="C603" s="1">
        <v>0.257154725275</v>
      </c>
    </row>
    <row r="604" spans="1:3" ht="13" x14ac:dyDescent="0.15">
      <c r="A604" s="1">
        <v>12.04</v>
      </c>
      <c r="B604" s="1">
        <v>101.345998005</v>
      </c>
      <c r="C604" s="1">
        <v>0.257154725275</v>
      </c>
    </row>
    <row r="605" spans="1:3" ht="13" x14ac:dyDescent="0.15">
      <c r="A605" s="1">
        <v>12.06</v>
      </c>
      <c r="B605" s="1">
        <v>101.345998005</v>
      </c>
      <c r="C605" s="1">
        <v>0.257154725275</v>
      </c>
    </row>
    <row r="606" spans="1:3" ht="13" x14ac:dyDescent="0.15">
      <c r="A606" s="1">
        <v>12.08</v>
      </c>
      <c r="B606" s="1">
        <v>101.345998005</v>
      </c>
      <c r="C606" s="1">
        <v>0.28157474969500002</v>
      </c>
    </row>
    <row r="607" spans="1:3" ht="13" x14ac:dyDescent="0.15">
      <c r="A607" s="1">
        <v>12.1</v>
      </c>
      <c r="B607" s="1">
        <v>101.345998005</v>
      </c>
      <c r="C607" s="1">
        <v>0.28157474969500002</v>
      </c>
    </row>
    <row r="608" spans="1:3" ht="13" x14ac:dyDescent="0.15">
      <c r="A608" s="1">
        <v>12.12</v>
      </c>
      <c r="B608" s="1">
        <v>101.345998005</v>
      </c>
      <c r="C608" s="1">
        <v>0.257154725275</v>
      </c>
    </row>
    <row r="609" spans="1:3" ht="13" x14ac:dyDescent="0.15">
      <c r="A609" s="1">
        <v>12.14</v>
      </c>
      <c r="B609" s="1">
        <v>101.345998005</v>
      </c>
      <c r="C609" s="1">
        <v>0.28157474969500002</v>
      </c>
    </row>
    <row r="610" spans="1:3" ht="13" x14ac:dyDescent="0.15">
      <c r="A610" s="1">
        <v>12.16</v>
      </c>
      <c r="B610" s="1">
        <v>101.345998005</v>
      </c>
      <c r="C610" s="1">
        <v>0.257154725275</v>
      </c>
    </row>
    <row r="611" spans="1:3" ht="13" x14ac:dyDescent="0.15">
      <c r="A611" s="1">
        <v>12.18</v>
      </c>
      <c r="B611" s="1">
        <v>101.345998005</v>
      </c>
      <c r="C611" s="1">
        <v>0.28157474969500002</v>
      </c>
    </row>
    <row r="612" spans="1:3" ht="13" x14ac:dyDescent="0.15">
      <c r="A612" s="1">
        <v>12.2</v>
      </c>
      <c r="B612" s="1">
        <v>101.345998005</v>
      </c>
      <c r="C612" s="1">
        <v>0.28157474969500002</v>
      </c>
    </row>
    <row r="613" spans="1:3" ht="13" x14ac:dyDescent="0.15">
      <c r="A613" s="1">
        <v>12.22</v>
      </c>
      <c r="B613" s="1">
        <v>101.345998005</v>
      </c>
      <c r="C613" s="1">
        <v>0.257154725275</v>
      </c>
    </row>
    <row r="614" spans="1:3" ht="13" x14ac:dyDescent="0.15">
      <c r="A614" s="1">
        <v>12.24</v>
      </c>
      <c r="B614" s="1">
        <v>101.345998005</v>
      </c>
      <c r="C614" s="1">
        <v>0.257154725275</v>
      </c>
    </row>
    <row r="615" spans="1:3" ht="13" x14ac:dyDescent="0.15">
      <c r="A615" s="1">
        <v>12.26</v>
      </c>
      <c r="B615" s="1">
        <v>101.345998005</v>
      </c>
      <c r="C615" s="1">
        <v>0.257154725275</v>
      </c>
    </row>
    <row r="616" spans="1:3" ht="13" x14ac:dyDescent="0.15">
      <c r="A616" s="1">
        <v>12.28</v>
      </c>
      <c r="B616" s="1">
        <v>101.345998005</v>
      </c>
      <c r="C616" s="1">
        <v>0.28157474969500002</v>
      </c>
    </row>
    <row r="617" spans="1:3" ht="13" x14ac:dyDescent="0.15">
      <c r="A617" s="1">
        <v>12.3</v>
      </c>
      <c r="B617" s="1">
        <v>101.345998005</v>
      </c>
      <c r="C617" s="1">
        <v>0.257154725275</v>
      </c>
    </row>
    <row r="618" spans="1:3" ht="13" x14ac:dyDescent="0.15">
      <c r="A618" s="1">
        <v>12.32</v>
      </c>
      <c r="B618" s="1">
        <v>101.345998005</v>
      </c>
      <c r="C618" s="1">
        <v>0.257154725275</v>
      </c>
    </row>
    <row r="619" spans="1:3" ht="13" x14ac:dyDescent="0.15">
      <c r="A619" s="1">
        <v>12.34</v>
      </c>
      <c r="B619" s="1">
        <v>101.345998005</v>
      </c>
      <c r="C619" s="1">
        <v>0.257154725275</v>
      </c>
    </row>
    <row r="620" spans="1:3" ht="13" x14ac:dyDescent="0.15">
      <c r="A620" s="1">
        <v>12.36</v>
      </c>
      <c r="B620" s="1">
        <v>101.345998005</v>
      </c>
      <c r="C620" s="1">
        <v>0.257154725275</v>
      </c>
    </row>
    <row r="621" spans="1:3" ht="13" x14ac:dyDescent="0.15">
      <c r="A621" s="1">
        <v>12.38</v>
      </c>
      <c r="B621" s="1">
        <v>101.345998005</v>
      </c>
      <c r="C621" s="1">
        <v>0.28157474969500002</v>
      </c>
    </row>
    <row r="622" spans="1:3" ht="13" x14ac:dyDescent="0.15">
      <c r="A622" s="1">
        <v>12.4</v>
      </c>
      <c r="B622" s="1">
        <v>101.345998005</v>
      </c>
      <c r="C622" s="1">
        <v>0.28157474969500002</v>
      </c>
    </row>
    <row r="623" spans="1:3" ht="13" x14ac:dyDescent="0.15">
      <c r="A623" s="1">
        <v>12.42</v>
      </c>
      <c r="B623" s="1">
        <v>101.345998005</v>
      </c>
      <c r="C623" s="1">
        <v>0.257154725275</v>
      </c>
    </row>
    <row r="624" spans="1:3" ht="13" x14ac:dyDescent="0.15">
      <c r="A624" s="1">
        <v>12.44</v>
      </c>
      <c r="B624" s="1">
        <v>101.345998005</v>
      </c>
      <c r="C624" s="1">
        <v>0.257154725275</v>
      </c>
    </row>
    <row r="625" spans="1:3" ht="13" x14ac:dyDescent="0.15">
      <c r="A625" s="1">
        <v>12.46</v>
      </c>
      <c r="B625" s="1">
        <v>101.345998005</v>
      </c>
      <c r="C625" s="1">
        <v>0.257154725275</v>
      </c>
    </row>
    <row r="626" spans="1:3" ht="13" x14ac:dyDescent="0.15">
      <c r="A626" s="1">
        <v>12.48</v>
      </c>
      <c r="B626" s="1">
        <v>101.345998005</v>
      </c>
      <c r="C626" s="1">
        <v>0.28157474969500002</v>
      </c>
    </row>
    <row r="627" spans="1:3" ht="13" x14ac:dyDescent="0.15">
      <c r="A627" s="1">
        <v>12.5</v>
      </c>
      <c r="B627" s="1">
        <v>101.345998005</v>
      </c>
      <c r="C627" s="1">
        <v>0.28157474969500002</v>
      </c>
    </row>
    <row r="628" spans="1:3" ht="13" x14ac:dyDescent="0.15">
      <c r="A628" s="1">
        <v>12.52</v>
      </c>
      <c r="B628" s="1">
        <v>101.345998005</v>
      </c>
      <c r="C628" s="1">
        <v>0.257154725275</v>
      </c>
    </row>
    <row r="629" spans="1:3" ht="13" x14ac:dyDescent="0.15">
      <c r="A629" s="1">
        <v>12.54</v>
      </c>
      <c r="B629" s="1">
        <v>101.345998005</v>
      </c>
      <c r="C629" s="1">
        <v>0.257154725275</v>
      </c>
    </row>
    <row r="630" spans="1:3" ht="13" x14ac:dyDescent="0.15">
      <c r="A630" s="1">
        <v>12.56</v>
      </c>
      <c r="B630" s="1">
        <v>101.345998005</v>
      </c>
      <c r="C630" s="1">
        <v>0.257154725275</v>
      </c>
    </row>
    <row r="631" spans="1:3" ht="13" x14ac:dyDescent="0.15">
      <c r="A631" s="1">
        <v>12.58</v>
      </c>
      <c r="B631" s="1">
        <v>101.345998005</v>
      </c>
      <c r="C631" s="1">
        <v>0.257154725275</v>
      </c>
    </row>
    <row r="632" spans="1:3" ht="13" x14ac:dyDescent="0.15">
      <c r="A632" s="1">
        <v>12.6</v>
      </c>
      <c r="B632" s="1">
        <v>101.345998005</v>
      </c>
      <c r="C632" s="1">
        <v>0.257154725275</v>
      </c>
    </row>
    <row r="633" spans="1:3" ht="13" x14ac:dyDescent="0.15">
      <c r="A633" s="1">
        <v>12.62</v>
      </c>
      <c r="B633" s="1">
        <v>101.345998005</v>
      </c>
      <c r="C633" s="1">
        <v>0.257154725275</v>
      </c>
    </row>
    <row r="634" spans="1:3" ht="13" x14ac:dyDescent="0.15">
      <c r="A634" s="1">
        <v>12.64</v>
      </c>
      <c r="B634" s="1">
        <v>101.345998005</v>
      </c>
      <c r="C634" s="1">
        <v>0.257154725275</v>
      </c>
    </row>
    <row r="635" spans="1:3" ht="13" x14ac:dyDescent="0.15">
      <c r="A635" s="1">
        <v>12.66</v>
      </c>
      <c r="B635" s="1">
        <v>101.345998005</v>
      </c>
      <c r="C635" s="1">
        <v>0.257154725275</v>
      </c>
    </row>
    <row r="636" spans="1:3" ht="13" x14ac:dyDescent="0.15">
      <c r="A636" s="1">
        <v>12.68</v>
      </c>
      <c r="B636" s="1">
        <v>101.345998005</v>
      </c>
      <c r="C636" s="1">
        <v>0.257154725275</v>
      </c>
    </row>
    <row r="637" spans="1:3" ht="13" x14ac:dyDescent="0.15">
      <c r="A637" s="1">
        <v>12.7</v>
      </c>
      <c r="B637" s="1">
        <v>101.345998005</v>
      </c>
      <c r="C637" s="1">
        <v>0.257154725275</v>
      </c>
    </row>
    <row r="638" spans="1:3" ht="13" x14ac:dyDescent="0.15">
      <c r="A638" s="1">
        <v>12.72</v>
      </c>
      <c r="B638" s="1">
        <v>101.345998005</v>
      </c>
      <c r="C638" s="1">
        <v>0.257154725275</v>
      </c>
    </row>
    <row r="639" spans="1:3" ht="13" x14ac:dyDescent="0.15">
      <c r="A639" s="1">
        <v>12.74</v>
      </c>
      <c r="B639" s="1">
        <v>101.345998005</v>
      </c>
      <c r="C639" s="1">
        <v>0.28157474969500002</v>
      </c>
    </row>
    <row r="640" spans="1:3" ht="13" x14ac:dyDescent="0.15">
      <c r="A640" s="1">
        <v>12.76</v>
      </c>
      <c r="B640" s="1">
        <v>101.345998005</v>
      </c>
      <c r="C640" s="1">
        <v>0.257154725275</v>
      </c>
    </row>
    <row r="641" spans="1:3" ht="13" x14ac:dyDescent="0.15">
      <c r="A641" s="1">
        <v>12.78</v>
      </c>
      <c r="B641" s="1">
        <v>101.345998005</v>
      </c>
      <c r="C641" s="1">
        <v>0.28157474969500002</v>
      </c>
    </row>
    <row r="642" spans="1:3" ht="13" x14ac:dyDescent="0.15">
      <c r="A642" s="1">
        <v>12.8</v>
      </c>
      <c r="B642" s="1">
        <v>101.345998005</v>
      </c>
      <c r="C642" s="1">
        <v>0.28157474969500002</v>
      </c>
    </row>
    <row r="643" spans="1:3" ht="13" x14ac:dyDescent="0.15">
      <c r="A643" s="1">
        <v>12.82</v>
      </c>
      <c r="B643" s="1">
        <v>101.345998005</v>
      </c>
      <c r="C643" s="1">
        <v>0.257154725275</v>
      </c>
    </row>
    <row r="644" spans="1:3" ht="13" x14ac:dyDescent="0.15">
      <c r="A644" s="1">
        <v>12.84</v>
      </c>
      <c r="B644" s="1">
        <v>101.345998005</v>
      </c>
      <c r="C644" s="1">
        <v>0.257154725275</v>
      </c>
    </row>
    <row r="645" spans="1:3" ht="13" x14ac:dyDescent="0.15">
      <c r="A645" s="1">
        <v>12.86</v>
      </c>
      <c r="B645" s="1">
        <v>101.345998005</v>
      </c>
      <c r="C645" s="1">
        <v>0.257154725275</v>
      </c>
    </row>
    <row r="646" spans="1:3" ht="13" x14ac:dyDescent="0.15">
      <c r="A646" s="1">
        <v>12.88</v>
      </c>
      <c r="B646" s="1">
        <v>101.345998005</v>
      </c>
      <c r="C646" s="1">
        <v>0.28157474969500002</v>
      </c>
    </row>
    <row r="647" spans="1:3" ht="13" x14ac:dyDescent="0.15">
      <c r="A647" s="1">
        <v>12.9</v>
      </c>
      <c r="B647" s="1">
        <v>101.345998005</v>
      </c>
      <c r="C647" s="1">
        <v>0.257154725275</v>
      </c>
    </row>
    <row r="648" spans="1:3" ht="13" x14ac:dyDescent="0.15">
      <c r="A648" s="1">
        <v>12.92</v>
      </c>
      <c r="B648" s="1">
        <v>101.345998005</v>
      </c>
      <c r="C648" s="1">
        <v>0.257154725275</v>
      </c>
    </row>
    <row r="649" spans="1:3" ht="13" x14ac:dyDescent="0.15">
      <c r="A649" s="1">
        <v>12.94</v>
      </c>
      <c r="B649" s="1">
        <v>101.345998005</v>
      </c>
      <c r="C649" s="1">
        <v>0.257154725275</v>
      </c>
    </row>
    <row r="650" spans="1:3" ht="13" x14ac:dyDescent="0.15">
      <c r="A650" s="1">
        <v>12.96</v>
      </c>
      <c r="B650" s="1">
        <v>101.345998005</v>
      </c>
      <c r="C650" s="1">
        <v>0.257154725275</v>
      </c>
    </row>
    <row r="651" spans="1:3" ht="13" x14ac:dyDescent="0.15">
      <c r="A651" s="1">
        <v>12.98</v>
      </c>
      <c r="B651" s="1">
        <v>101.345998005</v>
      </c>
      <c r="C651" s="1">
        <v>0.257154725275</v>
      </c>
    </row>
    <row r="652" spans="1:3" ht="13" x14ac:dyDescent="0.15">
      <c r="A652" s="1">
        <v>13</v>
      </c>
      <c r="B652" s="1">
        <v>101.345998005</v>
      </c>
      <c r="C652" s="1">
        <v>0.257154725275</v>
      </c>
    </row>
    <row r="653" spans="1:3" ht="13" x14ac:dyDescent="0.15">
      <c r="A653" s="1">
        <v>13.02</v>
      </c>
      <c r="B653" s="1">
        <v>101.345998005</v>
      </c>
      <c r="C653" s="1">
        <v>0.232734700855</v>
      </c>
    </row>
    <row r="654" spans="1:3" ht="13" x14ac:dyDescent="0.15">
      <c r="A654" s="1">
        <v>13.04</v>
      </c>
      <c r="B654" s="1">
        <v>101.345998005</v>
      </c>
      <c r="C654" s="1">
        <v>0.232734700855</v>
      </c>
    </row>
    <row r="655" spans="1:3" ht="13" x14ac:dyDescent="0.15">
      <c r="A655" s="1">
        <v>13.06</v>
      </c>
      <c r="B655" s="1">
        <v>101.345998005</v>
      </c>
      <c r="C655" s="1">
        <v>0.232734700855</v>
      </c>
    </row>
    <row r="656" spans="1:3" ht="13" x14ac:dyDescent="0.15">
      <c r="A656" s="1">
        <v>13.08</v>
      </c>
      <c r="B656" s="1">
        <v>101.345998005</v>
      </c>
      <c r="C656" s="1">
        <v>0.257154725275</v>
      </c>
    </row>
    <row r="657" spans="1:3" ht="13" x14ac:dyDescent="0.15">
      <c r="A657" s="1">
        <v>13.1</v>
      </c>
      <c r="B657" s="1">
        <v>101.345998005</v>
      </c>
      <c r="C657" s="1">
        <v>0.257154725275</v>
      </c>
    </row>
    <row r="658" spans="1:3" ht="13" x14ac:dyDescent="0.15">
      <c r="A658" s="1">
        <v>13.12</v>
      </c>
      <c r="B658" s="1">
        <v>101.345998005</v>
      </c>
      <c r="C658" s="1">
        <v>0.257154725275</v>
      </c>
    </row>
    <row r="659" spans="1:3" ht="13" x14ac:dyDescent="0.15">
      <c r="A659" s="1">
        <v>13.14</v>
      </c>
      <c r="B659" s="1">
        <v>101.345998005</v>
      </c>
      <c r="C659" s="1">
        <v>0.257154725275</v>
      </c>
    </row>
    <row r="660" spans="1:3" ht="13" x14ac:dyDescent="0.15">
      <c r="A660" s="1">
        <v>13.16</v>
      </c>
      <c r="B660" s="1">
        <v>101.345998005</v>
      </c>
      <c r="C660" s="1">
        <v>0.257154725275</v>
      </c>
    </row>
    <row r="661" spans="1:3" ht="13" x14ac:dyDescent="0.15">
      <c r="A661" s="1">
        <v>13.18</v>
      </c>
      <c r="B661" s="1">
        <v>101.345998005</v>
      </c>
      <c r="C661" s="1">
        <v>0.257154725275</v>
      </c>
    </row>
    <row r="662" spans="1:3" ht="13" x14ac:dyDescent="0.15">
      <c r="A662" s="1">
        <v>13.2</v>
      </c>
      <c r="B662" s="1">
        <v>101.345998005</v>
      </c>
      <c r="C662" s="1">
        <v>0.257154725275</v>
      </c>
    </row>
    <row r="663" spans="1:3" ht="13" x14ac:dyDescent="0.15">
      <c r="A663" s="1">
        <v>13.22</v>
      </c>
      <c r="B663" s="1">
        <v>101.345998005</v>
      </c>
      <c r="C663" s="1">
        <v>0.257154725275</v>
      </c>
    </row>
    <row r="664" spans="1:3" ht="13" x14ac:dyDescent="0.15">
      <c r="A664" s="1">
        <v>13.24</v>
      </c>
      <c r="B664" s="1">
        <v>101.345998005</v>
      </c>
      <c r="C664" s="1">
        <v>0.232734700855</v>
      </c>
    </row>
    <row r="665" spans="1:3" ht="13" x14ac:dyDescent="0.15">
      <c r="A665" s="1">
        <v>13.26</v>
      </c>
      <c r="B665" s="1">
        <v>101.345998005</v>
      </c>
      <c r="C665" s="1">
        <v>0.257154725275</v>
      </c>
    </row>
    <row r="666" spans="1:3" ht="13" x14ac:dyDescent="0.15">
      <c r="A666" s="1">
        <v>13.28</v>
      </c>
      <c r="B666" s="1">
        <v>101.345998005</v>
      </c>
      <c r="C666" s="1">
        <v>0.257154725275</v>
      </c>
    </row>
    <row r="667" spans="1:3" ht="13" x14ac:dyDescent="0.15">
      <c r="A667" s="1">
        <v>13.3</v>
      </c>
      <c r="B667" s="1">
        <v>101.345998005</v>
      </c>
      <c r="C667" s="1">
        <v>0.257154725275</v>
      </c>
    </row>
    <row r="668" spans="1:3" ht="13" x14ac:dyDescent="0.15">
      <c r="A668" s="1">
        <v>13.32</v>
      </c>
      <c r="B668" s="1">
        <v>101.345998005</v>
      </c>
      <c r="C668" s="1">
        <v>0.257154725275</v>
      </c>
    </row>
    <row r="669" spans="1:3" ht="13" x14ac:dyDescent="0.15">
      <c r="A669" s="1">
        <v>13.34</v>
      </c>
      <c r="B669" s="1">
        <v>101.345998005</v>
      </c>
      <c r="C669" s="1">
        <v>0.232734700855</v>
      </c>
    </row>
    <row r="670" spans="1:3" ht="13" x14ac:dyDescent="0.15">
      <c r="A670" s="1">
        <v>13.36</v>
      </c>
      <c r="B670" s="1">
        <v>101.345998005</v>
      </c>
      <c r="C670" s="1">
        <v>0.257154725275</v>
      </c>
    </row>
    <row r="671" spans="1:3" ht="13" x14ac:dyDescent="0.15">
      <c r="A671" s="1">
        <v>13.38</v>
      </c>
      <c r="B671" s="1">
        <v>101.345998005</v>
      </c>
      <c r="C671" s="1">
        <v>0.257154725275</v>
      </c>
    </row>
    <row r="672" spans="1:3" ht="13" x14ac:dyDescent="0.15">
      <c r="A672" s="1">
        <v>13.4</v>
      </c>
      <c r="B672" s="1">
        <v>101.345998005</v>
      </c>
      <c r="C672" s="1">
        <v>0.257154725275</v>
      </c>
    </row>
    <row r="673" spans="1:3" ht="13" x14ac:dyDescent="0.15">
      <c r="A673" s="1">
        <v>13.42</v>
      </c>
      <c r="B673" s="1">
        <v>101.345998005</v>
      </c>
      <c r="C673" s="1">
        <v>0.232734700855</v>
      </c>
    </row>
    <row r="674" spans="1:3" ht="13" x14ac:dyDescent="0.15">
      <c r="A674" s="1">
        <v>13.44</v>
      </c>
      <c r="B674" s="1">
        <v>101.345998005</v>
      </c>
      <c r="C674" s="1">
        <v>0.232734700855</v>
      </c>
    </row>
    <row r="675" spans="1:3" ht="13" x14ac:dyDescent="0.15">
      <c r="A675" s="1">
        <v>13.46</v>
      </c>
      <c r="B675" s="1">
        <v>101.345998005</v>
      </c>
      <c r="C675" s="1">
        <v>0.257154725275</v>
      </c>
    </row>
    <row r="676" spans="1:3" ht="13" x14ac:dyDescent="0.15">
      <c r="A676" s="1">
        <v>13.48</v>
      </c>
      <c r="B676" s="1">
        <v>101.345998005</v>
      </c>
      <c r="C676" s="1">
        <v>0.257154725275</v>
      </c>
    </row>
    <row r="677" spans="1:3" ht="13" x14ac:dyDescent="0.15">
      <c r="A677" s="1">
        <v>13.5</v>
      </c>
      <c r="B677" s="1">
        <v>101.345998005</v>
      </c>
      <c r="C677" s="1">
        <v>0.257154725275</v>
      </c>
    </row>
    <row r="678" spans="1:3" ht="13" x14ac:dyDescent="0.15">
      <c r="A678" s="1">
        <v>13.52</v>
      </c>
      <c r="B678" s="1">
        <v>101.345998005</v>
      </c>
      <c r="C678" s="1">
        <v>0.257154725275</v>
      </c>
    </row>
    <row r="679" spans="1:3" ht="13" x14ac:dyDescent="0.15">
      <c r="A679" s="1">
        <v>13.54</v>
      </c>
      <c r="B679" s="1">
        <v>101.345998005</v>
      </c>
      <c r="C679" s="1">
        <v>0.257154725275</v>
      </c>
    </row>
    <row r="680" spans="1:3" ht="13" x14ac:dyDescent="0.15">
      <c r="A680" s="1">
        <v>13.56</v>
      </c>
      <c r="B680" s="1">
        <v>101.345998005</v>
      </c>
      <c r="C680" s="1">
        <v>0.257154725275</v>
      </c>
    </row>
    <row r="681" spans="1:3" ht="13" x14ac:dyDescent="0.15">
      <c r="A681" s="1">
        <v>13.58</v>
      </c>
      <c r="B681" s="1">
        <v>101.345998005</v>
      </c>
      <c r="C681" s="1">
        <v>0.257154725275</v>
      </c>
    </row>
    <row r="682" spans="1:3" ht="13" x14ac:dyDescent="0.15">
      <c r="A682" s="1">
        <v>13.6</v>
      </c>
      <c r="B682" s="1">
        <v>101.345998005</v>
      </c>
      <c r="C682" s="1">
        <v>0.257154725275</v>
      </c>
    </row>
    <row r="683" spans="1:3" ht="13" x14ac:dyDescent="0.15">
      <c r="A683" s="1">
        <v>13.62</v>
      </c>
      <c r="B683" s="1">
        <v>101.345998005</v>
      </c>
      <c r="C683" s="1">
        <v>0.257154725275</v>
      </c>
    </row>
    <row r="684" spans="1:3" ht="13" x14ac:dyDescent="0.15">
      <c r="A684" s="1">
        <v>13.64</v>
      </c>
      <c r="B684" s="1">
        <v>101.345998005</v>
      </c>
      <c r="C684" s="1">
        <v>0.232734700855</v>
      </c>
    </row>
    <row r="685" spans="1:3" ht="13" x14ac:dyDescent="0.15">
      <c r="A685" s="1">
        <v>13.66</v>
      </c>
      <c r="B685" s="1">
        <v>101.345998005</v>
      </c>
      <c r="C685" s="1">
        <v>0.257154725275</v>
      </c>
    </row>
    <row r="686" spans="1:3" ht="13" x14ac:dyDescent="0.15">
      <c r="A686" s="1">
        <v>13.68</v>
      </c>
      <c r="B686" s="1">
        <v>101.345998005</v>
      </c>
      <c r="C686" s="1">
        <v>0.28157474969500002</v>
      </c>
    </row>
    <row r="687" spans="1:3" ht="13" x14ac:dyDescent="0.15">
      <c r="A687" s="1">
        <v>13.7</v>
      </c>
      <c r="B687" s="1">
        <v>101.345998005</v>
      </c>
      <c r="C687" s="1">
        <v>0.257154725275</v>
      </c>
    </row>
    <row r="688" spans="1:3" ht="13" x14ac:dyDescent="0.15">
      <c r="A688" s="1">
        <v>13.72</v>
      </c>
      <c r="B688" s="1">
        <v>101.345998005</v>
      </c>
      <c r="C688" s="1">
        <v>0.232734700855</v>
      </c>
    </row>
    <row r="689" spans="1:3" ht="13" x14ac:dyDescent="0.15">
      <c r="A689" s="1">
        <v>13.74</v>
      </c>
      <c r="B689" s="1">
        <v>101.345998005</v>
      </c>
      <c r="C689" s="1">
        <v>0.257154725275</v>
      </c>
    </row>
    <row r="690" spans="1:3" ht="13" x14ac:dyDescent="0.15">
      <c r="A690" s="1">
        <v>13.76</v>
      </c>
      <c r="B690" s="1">
        <v>101.345998005</v>
      </c>
      <c r="C690" s="1">
        <v>0.257154725275</v>
      </c>
    </row>
    <row r="691" spans="1:3" ht="13" x14ac:dyDescent="0.15">
      <c r="A691" s="1">
        <v>13.78</v>
      </c>
      <c r="B691" s="1">
        <v>101.345998005</v>
      </c>
      <c r="C691" s="1">
        <v>0.257154725275</v>
      </c>
    </row>
    <row r="692" spans="1:3" ht="13" x14ac:dyDescent="0.15">
      <c r="A692" s="1">
        <v>13.8</v>
      </c>
      <c r="B692" s="1">
        <v>101.345998005</v>
      </c>
      <c r="C692" s="1">
        <v>0.257154725275</v>
      </c>
    </row>
    <row r="693" spans="1:3" ht="13" x14ac:dyDescent="0.15">
      <c r="A693" s="1">
        <v>13.82</v>
      </c>
      <c r="B693" s="1">
        <v>101.345998005</v>
      </c>
      <c r="C693" s="1">
        <v>0.257154725275</v>
      </c>
    </row>
    <row r="694" spans="1:3" ht="13" x14ac:dyDescent="0.15">
      <c r="A694" s="1">
        <v>13.84</v>
      </c>
      <c r="B694" s="1">
        <v>101.345998005</v>
      </c>
      <c r="C694" s="1">
        <v>0.257154725275</v>
      </c>
    </row>
    <row r="695" spans="1:3" ht="13" x14ac:dyDescent="0.15">
      <c r="A695" s="1">
        <v>13.86</v>
      </c>
      <c r="B695" s="1">
        <v>101.345998005</v>
      </c>
      <c r="C695" s="1">
        <v>0.232734700855</v>
      </c>
    </row>
    <row r="696" spans="1:3" ht="13" x14ac:dyDescent="0.15">
      <c r="A696" s="1">
        <v>13.88</v>
      </c>
      <c r="B696" s="1">
        <v>101.345998005</v>
      </c>
      <c r="C696" s="1">
        <v>0.257154725275</v>
      </c>
    </row>
    <row r="697" spans="1:3" ht="13" x14ac:dyDescent="0.15">
      <c r="A697" s="1">
        <v>13.9</v>
      </c>
      <c r="B697" s="1">
        <v>101.345998005</v>
      </c>
      <c r="C697" s="1">
        <v>0.257154725275</v>
      </c>
    </row>
    <row r="698" spans="1:3" ht="13" x14ac:dyDescent="0.15">
      <c r="A698" s="1">
        <v>13.92</v>
      </c>
      <c r="B698" s="1">
        <v>101.345998005</v>
      </c>
      <c r="C698" s="1">
        <v>0.257154725275</v>
      </c>
    </row>
    <row r="699" spans="1:3" ht="13" x14ac:dyDescent="0.15">
      <c r="A699" s="1">
        <v>13.94</v>
      </c>
      <c r="B699" s="1">
        <v>101.345998005</v>
      </c>
      <c r="C699" s="1">
        <v>0.257154725275</v>
      </c>
    </row>
    <row r="700" spans="1:3" ht="13" x14ac:dyDescent="0.15">
      <c r="A700" s="1">
        <v>13.96</v>
      </c>
      <c r="B700" s="1">
        <v>101.345998005</v>
      </c>
      <c r="C700" s="1">
        <v>0.257154725275</v>
      </c>
    </row>
    <row r="701" spans="1:3" ht="13" x14ac:dyDescent="0.15">
      <c r="A701" s="1">
        <v>13.98</v>
      </c>
      <c r="B701" s="1">
        <v>101.345998005</v>
      </c>
      <c r="C701" s="1">
        <v>0.28157474969500002</v>
      </c>
    </row>
    <row r="702" spans="1:3" ht="13" x14ac:dyDescent="0.15">
      <c r="A702" s="1">
        <v>14</v>
      </c>
      <c r="B702" s="1">
        <v>101.345998005</v>
      </c>
      <c r="C702" s="1">
        <v>0.257154725275</v>
      </c>
    </row>
    <row r="703" spans="1:3" ht="13" x14ac:dyDescent="0.15">
      <c r="A703" s="1">
        <v>14.02</v>
      </c>
      <c r="B703" s="1">
        <v>101.345998005</v>
      </c>
      <c r="C703" s="1">
        <v>0.232734700855</v>
      </c>
    </row>
    <row r="704" spans="1:3" ht="13" x14ac:dyDescent="0.15">
      <c r="A704" s="1">
        <v>14.04</v>
      </c>
      <c r="B704" s="1">
        <v>101.345998005</v>
      </c>
      <c r="C704" s="1">
        <v>0.257154725275</v>
      </c>
    </row>
    <row r="705" spans="1:3" ht="13" x14ac:dyDescent="0.15">
      <c r="A705" s="1">
        <v>14.06</v>
      </c>
      <c r="B705" s="1">
        <v>101.345998005</v>
      </c>
      <c r="C705" s="1">
        <v>0.257154725275</v>
      </c>
    </row>
    <row r="706" spans="1:3" ht="13" x14ac:dyDescent="0.15">
      <c r="A706" s="1">
        <v>14.08</v>
      </c>
      <c r="B706" s="1">
        <v>101.345998005</v>
      </c>
      <c r="C706" s="1">
        <v>0.257154725275</v>
      </c>
    </row>
    <row r="707" spans="1:3" ht="13" x14ac:dyDescent="0.15">
      <c r="A707" s="1">
        <v>14.1</v>
      </c>
      <c r="B707" s="1">
        <v>101.345998005</v>
      </c>
      <c r="C707" s="1">
        <v>0.257154725275</v>
      </c>
    </row>
    <row r="708" spans="1:3" ht="13" x14ac:dyDescent="0.15">
      <c r="A708" s="1">
        <v>14.12</v>
      </c>
      <c r="B708" s="1">
        <v>101.345998005</v>
      </c>
      <c r="C708" s="1">
        <v>0.232734700855</v>
      </c>
    </row>
    <row r="709" spans="1:3" ht="13" x14ac:dyDescent="0.15">
      <c r="A709" s="1">
        <v>14.14</v>
      </c>
      <c r="B709" s="1">
        <v>101.345998005</v>
      </c>
      <c r="C709" s="1">
        <v>0.232734700855</v>
      </c>
    </row>
    <row r="710" spans="1:3" ht="13" x14ac:dyDescent="0.15">
      <c r="A710" s="1">
        <v>14.16</v>
      </c>
      <c r="B710" s="1">
        <v>101.345998005</v>
      </c>
      <c r="C710" s="1">
        <v>0.232734700855</v>
      </c>
    </row>
    <row r="711" spans="1:3" ht="13" x14ac:dyDescent="0.15">
      <c r="A711" s="1">
        <v>14.18</v>
      </c>
      <c r="B711" s="1">
        <v>101.345998005</v>
      </c>
      <c r="C711" s="1">
        <v>0.257154725275</v>
      </c>
    </row>
    <row r="712" spans="1:3" ht="13" x14ac:dyDescent="0.15">
      <c r="A712" s="1">
        <v>14.2</v>
      </c>
      <c r="B712" s="1">
        <v>101.345998005</v>
      </c>
      <c r="C712" s="1">
        <v>0.257154725275</v>
      </c>
    </row>
    <row r="713" spans="1:3" ht="13" x14ac:dyDescent="0.15">
      <c r="A713" s="1">
        <v>14.22</v>
      </c>
      <c r="B713" s="1">
        <v>101.345998005</v>
      </c>
      <c r="C713" s="1">
        <v>0.257154725275</v>
      </c>
    </row>
    <row r="714" spans="1:3" ht="13" x14ac:dyDescent="0.15">
      <c r="A714" s="1">
        <v>14.24</v>
      </c>
      <c r="B714" s="1">
        <v>101.345998005</v>
      </c>
      <c r="C714" s="1">
        <v>0.257154725275</v>
      </c>
    </row>
    <row r="715" spans="1:3" ht="13" x14ac:dyDescent="0.15">
      <c r="A715" s="1">
        <v>14.26</v>
      </c>
      <c r="B715" s="1">
        <v>101.345998005</v>
      </c>
      <c r="C715" s="1">
        <v>0.257154725275</v>
      </c>
    </row>
    <row r="716" spans="1:3" ht="13" x14ac:dyDescent="0.15">
      <c r="A716" s="1">
        <v>14.28</v>
      </c>
      <c r="B716" s="1">
        <v>101.345998005</v>
      </c>
      <c r="C716" s="1">
        <v>0.28157474969500002</v>
      </c>
    </row>
    <row r="717" spans="1:3" ht="13" x14ac:dyDescent="0.15">
      <c r="A717" s="1">
        <v>14.3</v>
      </c>
      <c r="B717" s="1">
        <v>101.345998005</v>
      </c>
      <c r="C717" s="1">
        <v>0.28157474969500002</v>
      </c>
    </row>
    <row r="718" spans="1:3" ht="13" x14ac:dyDescent="0.15">
      <c r="A718" s="1">
        <v>14.32</v>
      </c>
      <c r="B718" s="1">
        <v>101.345998005</v>
      </c>
      <c r="C718" s="1">
        <v>0.257154725275</v>
      </c>
    </row>
    <row r="719" spans="1:3" ht="13" x14ac:dyDescent="0.15">
      <c r="A719" s="1">
        <v>14.34</v>
      </c>
      <c r="B719" s="1">
        <v>101.345998005</v>
      </c>
      <c r="C719" s="1">
        <v>0.257154725275</v>
      </c>
    </row>
    <row r="720" spans="1:3" ht="13" x14ac:dyDescent="0.15">
      <c r="A720" s="1">
        <v>14.36</v>
      </c>
      <c r="B720" s="1">
        <v>101.345998005</v>
      </c>
      <c r="C720" s="1">
        <v>0.257154725275</v>
      </c>
    </row>
    <row r="721" spans="1:3" ht="13" x14ac:dyDescent="0.15">
      <c r="A721" s="1">
        <v>14.38</v>
      </c>
      <c r="B721" s="1">
        <v>101.345998005</v>
      </c>
      <c r="C721" s="1">
        <v>0.28157474969500002</v>
      </c>
    </row>
    <row r="722" spans="1:3" ht="13" x14ac:dyDescent="0.15">
      <c r="A722" s="1">
        <v>14.4</v>
      </c>
      <c r="B722" s="1">
        <v>101.345998005</v>
      </c>
      <c r="C722" s="1">
        <v>0.257154725275</v>
      </c>
    </row>
    <row r="723" spans="1:3" ht="13" x14ac:dyDescent="0.15">
      <c r="A723" s="1">
        <v>14.42</v>
      </c>
      <c r="B723" s="1">
        <v>101.345998005</v>
      </c>
      <c r="C723" s="1">
        <v>0.257154725275</v>
      </c>
    </row>
    <row r="724" spans="1:3" ht="13" x14ac:dyDescent="0.15">
      <c r="A724" s="1">
        <v>14.44</v>
      </c>
      <c r="B724" s="1">
        <v>101.345998005</v>
      </c>
      <c r="C724" s="1">
        <v>0.257154725275</v>
      </c>
    </row>
    <row r="725" spans="1:3" ht="13" x14ac:dyDescent="0.15">
      <c r="A725" s="1">
        <v>14.46</v>
      </c>
      <c r="B725" s="1">
        <v>101.345998005</v>
      </c>
      <c r="C725" s="1">
        <v>0.257154725275</v>
      </c>
    </row>
    <row r="726" spans="1:3" ht="13" x14ac:dyDescent="0.15">
      <c r="A726" s="1">
        <v>14.48</v>
      </c>
      <c r="B726" s="1">
        <v>101.345998005</v>
      </c>
      <c r="C726" s="1">
        <v>0.28157474969500002</v>
      </c>
    </row>
    <row r="727" spans="1:3" ht="13" x14ac:dyDescent="0.15">
      <c r="A727" s="1">
        <v>14.5</v>
      </c>
      <c r="B727" s="1">
        <v>101.345998005</v>
      </c>
      <c r="C727" s="1">
        <v>0.28157474969500002</v>
      </c>
    </row>
    <row r="728" spans="1:3" ht="13" x14ac:dyDescent="0.15">
      <c r="A728" s="1">
        <v>14.52</v>
      </c>
      <c r="B728" s="1">
        <v>101.345998005</v>
      </c>
      <c r="C728" s="1">
        <v>0.257154725275</v>
      </c>
    </row>
    <row r="729" spans="1:3" ht="13" x14ac:dyDescent="0.15">
      <c r="A729" s="1">
        <v>14.54</v>
      </c>
      <c r="B729" s="1">
        <v>101.345998005</v>
      </c>
      <c r="C729" s="1">
        <v>0.257154725275</v>
      </c>
    </row>
    <row r="730" spans="1:3" ht="13" x14ac:dyDescent="0.15">
      <c r="A730" s="1">
        <v>14.56</v>
      </c>
      <c r="B730" s="1">
        <v>101.345998005</v>
      </c>
      <c r="C730" s="1">
        <v>0.257154725275</v>
      </c>
    </row>
    <row r="731" spans="1:3" ht="13" x14ac:dyDescent="0.15">
      <c r="A731" s="1">
        <v>14.58</v>
      </c>
      <c r="B731" s="1">
        <v>101.345998005</v>
      </c>
      <c r="C731" s="1">
        <v>0.257154725275</v>
      </c>
    </row>
    <row r="732" spans="1:3" ht="13" x14ac:dyDescent="0.15">
      <c r="A732" s="1">
        <v>14.6</v>
      </c>
      <c r="B732" s="1">
        <v>101.345998005</v>
      </c>
      <c r="C732" s="1">
        <v>0.257154725275</v>
      </c>
    </row>
    <row r="733" spans="1:3" ht="13" x14ac:dyDescent="0.15">
      <c r="A733" s="1">
        <v>14.62</v>
      </c>
      <c r="B733" s="1">
        <v>101.345998005</v>
      </c>
      <c r="C733" s="1">
        <v>0.232734700855</v>
      </c>
    </row>
    <row r="734" spans="1:3" ht="13" x14ac:dyDescent="0.15">
      <c r="A734" s="1">
        <v>14.64</v>
      </c>
      <c r="B734" s="1">
        <v>101.345998005</v>
      </c>
      <c r="C734" s="1">
        <v>0.257154725275</v>
      </c>
    </row>
    <row r="735" spans="1:3" ht="13" x14ac:dyDescent="0.15">
      <c r="A735" s="1">
        <v>14.66</v>
      </c>
      <c r="B735" s="1">
        <v>101.345998005</v>
      </c>
      <c r="C735" s="1">
        <v>0.257154725275</v>
      </c>
    </row>
    <row r="736" spans="1:3" ht="13" x14ac:dyDescent="0.15">
      <c r="A736" s="1">
        <v>14.68</v>
      </c>
      <c r="B736" s="1">
        <v>101.345998005</v>
      </c>
      <c r="C736" s="1">
        <v>0.257154725275</v>
      </c>
    </row>
    <row r="737" spans="1:3" ht="13" x14ac:dyDescent="0.15">
      <c r="A737" s="1">
        <v>14.7</v>
      </c>
      <c r="B737" s="1">
        <v>101.345998005</v>
      </c>
      <c r="C737" s="1">
        <v>0.257154725275</v>
      </c>
    </row>
    <row r="738" spans="1:3" ht="13" x14ac:dyDescent="0.15">
      <c r="A738" s="1">
        <v>14.72</v>
      </c>
      <c r="B738" s="1">
        <v>101.345998005</v>
      </c>
      <c r="C738" s="1">
        <v>0.257154725275</v>
      </c>
    </row>
    <row r="739" spans="1:3" ht="13" x14ac:dyDescent="0.15">
      <c r="A739" s="1">
        <v>14.74</v>
      </c>
      <c r="B739" s="1">
        <v>101.345998005</v>
      </c>
      <c r="C739" s="1">
        <v>0.257154725275</v>
      </c>
    </row>
    <row r="740" spans="1:3" ht="13" x14ac:dyDescent="0.15">
      <c r="A740" s="1">
        <v>14.76</v>
      </c>
      <c r="B740" s="1">
        <v>101.345998005</v>
      </c>
      <c r="C740" s="1">
        <v>0.257154725275</v>
      </c>
    </row>
    <row r="741" spans="1:3" ht="13" x14ac:dyDescent="0.15">
      <c r="A741" s="1">
        <v>14.78</v>
      </c>
      <c r="B741" s="1">
        <v>101.345998005</v>
      </c>
      <c r="C741" s="1">
        <v>0.28157474969500002</v>
      </c>
    </row>
    <row r="742" spans="1:3" ht="13" x14ac:dyDescent="0.15">
      <c r="A742" s="1">
        <v>14.8</v>
      </c>
      <c r="B742" s="1">
        <v>101.345998005</v>
      </c>
      <c r="C742" s="1">
        <v>0.28157474969500002</v>
      </c>
    </row>
    <row r="743" spans="1:3" ht="13" x14ac:dyDescent="0.15">
      <c r="A743" s="1">
        <v>14.82</v>
      </c>
      <c r="B743" s="1">
        <v>101.345998005</v>
      </c>
      <c r="C743" s="1">
        <v>0.28157474969500002</v>
      </c>
    </row>
    <row r="744" spans="1:3" ht="13" x14ac:dyDescent="0.15">
      <c r="A744" s="1">
        <v>14.84</v>
      </c>
      <c r="B744" s="1">
        <v>101.345998005</v>
      </c>
      <c r="C744" s="1">
        <v>0.257154725275</v>
      </c>
    </row>
    <row r="745" spans="1:3" ht="13" x14ac:dyDescent="0.15">
      <c r="A745" s="1">
        <v>14.86</v>
      </c>
      <c r="B745" s="1">
        <v>101.345998005</v>
      </c>
      <c r="C745" s="1">
        <v>0.257154725275</v>
      </c>
    </row>
    <row r="746" spans="1:3" ht="13" x14ac:dyDescent="0.15">
      <c r="A746" s="1">
        <v>14.88</v>
      </c>
      <c r="B746" s="1">
        <v>101.345998005</v>
      </c>
      <c r="C746" s="1">
        <v>0.28157474969500002</v>
      </c>
    </row>
    <row r="747" spans="1:3" ht="13" x14ac:dyDescent="0.15">
      <c r="A747" s="1">
        <v>14.9</v>
      </c>
      <c r="B747" s="1">
        <v>101.345998005</v>
      </c>
      <c r="C747" s="1">
        <v>0.257154725275</v>
      </c>
    </row>
    <row r="748" spans="1:3" ht="13" x14ac:dyDescent="0.15">
      <c r="A748" s="1">
        <v>14.92</v>
      </c>
      <c r="B748" s="1">
        <v>101.345998005</v>
      </c>
      <c r="C748" s="1">
        <v>0.257154725275</v>
      </c>
    </row>
    <row r="749" spans="1:3" ht="13" x14ac:dyDescent="0.15">
      <c r="A749" s="1">
        <v>14.94</v>
      </c>
      <c r="B749" s="1">
        <v>101.345998005</v>
      </c>
      <c r="C749" s="1">
        <v>0.257154725275</v>
      </c>
    </row>
    <row r="750" spans="1:3" ht="13" x14ac:dyDescent="0.15">
      <c r="A750" s="1">
        <v>14.96</v>
      </c>
      <c r="B750" s="1">
        <v>101.345998005</v>
      </c>
      <c r="C750" s="1">
        <v>0.257154725275</v>
      </c>
    </row>
    <row r="751" spans="1:3" ht="13" x14ac:dyDescent="0.15">
      <c r="A751" s="1">
        <v>14.98</v>
      </c>
      <c r="B751" s="1">
        <v>101.345998005</v>
      </c>
      <c r="C751" s="1">
        <v>0.28157474969500002</v>
      </c>
    </row>
    <row r="752" spans="1:3" ht="13" x14ac:dyDescent="0.15">
      <c r="A752" s="1">
        <v>15</v>
      </c>
      <c r="B752" s="1">
        <v>101.345998005</v>
      </c>
      <c r="C752" s="1">
        <v>0.28157474969500002</v>
      </c>
    </row>
    <row r="753" spans="1:3" ht="13" x14ac:dyDescent="0.15">
      <c r="A753" s="1">
        <v>15.02</v>
      </c>
      <c r="B753" s="1">
        <v>101.345998005</v>
      </c>
      <c r="C753" s="1">
        <v>0.257154725275</v>
      </c>
    </row>
    <row r="754" spans="1:3" ht="13" x14ac:dyDescent="0.15">
      <c r="A754" s="1">
        <v>15.04</v>
      </c>
      <c r="B754" s="1">
        <v>101.345998005</v>
      </c>
      <c r="C754" s="1">
        <v>0.257154725275</v>
      </c>
    </row>
    <row r="755" spans="1:3" ht="13" x14ac:dyDescent="0.15">
      <c r="A755" s="1">
        <v>15.06</v>
      </c>
      <c r="B755" s="1">
        <v>101.345998005</v>
      </c>
      <c r="C755" s="1">
        <v>0.257154725275</v>
      </c>
    </row>
    <row r="756" spans="1:3" ht="13" x14ac:dyDescent="0.15">
      <c r="A756" s="1">
        <v>15.08</v>
      </c>
      <c r="B756" s="1">
        <v>101.345998005</v>
      </c>
      <c r="C756" s="1">
        <v>0.28157474969500002</v>
      </c>
    </row>
    <row r="757" spans="1:3" ht="13" x14ac:dyDescent="0.15">
      <c r="A757" s="1">
        <v>15.1</v>
      </c>
      <c r="B757" s="1">
        <v>101.345998005</v>
      </c>
      <c r="C757" s="1">
        <v>0.28157474969500002</v>
      </c>
    </row>
    <row r="758" spans="1:3" ht="13" x14ac:dyDescent="0.15">
      <c r="A758" s="1">
        <v>15.12</v>
      </c>
      <c r="B758" s="1">
        <v>101.345998005</v>
      </c>
      <c r="C758" s="1">
        <v>0.257154725275</v>
      </c>
    </row>
    <row r="759" spans="1:3" ht="13" x14ac:dyDescent="0.15">
      <c r="A759" s="1">
        <v>15.14</v>
      </c>
      <c r="B759" s="1">
        <v>101.345998005</v>
      </c>
      <c r="C759" s="1">
        <v>0.257154725275</v>
      </c>
    </row>
    <row r="760" spans="1:3" ht="13" x14ac:dyDescent="0.15">
      <c r="A760" s="1">
        <v>15.16</v>
      </c>
      <c r="B760" s="1">
        <v>101.345998005</v>
      </c>
      <c r="C760" s="1">
        <v>0.257154725275</v>
      </c>
    </row>
    <row r="761" spans="1:3" ht="13" x14ac:dyDescent="0.15">
      <c r="A761" s="1">
        <v>15.18</v>
      </c>
      <c r="B761" s="1">
        <v>101.345998005</v>
      </c>
      <c r="C761" s="1">
        <v>0.28157474969500002</v>
      </c>
    </row>
    <row r="762" spans="1:3" ht="13" x14ac:dyDescent="0.15">
      <c r="A762" s="1">
        <v>15.2</v>
      </c>
      <c r="B762" s="1">
        <v>101.345998005</v>
      </c>
      <c r="C762" s="1">
        <v>0.28157474969500002</v>
      </c>
    </row>
    <row r="763" spans="1:3" ht="13" x14ac:dyDescent="0.15">
      <c r="A763" s="1">
        <v>15.22</v>
      </c>
      <c r="B763" s="1">
        <v>101.345998005</v>
      </c>
      <c r="C763" s="1">
        <v>0.28157474969500002</v>
      </c>
    </row>
    <row r="764" spans="1:3" ht="13" x14ac:dyDescent="0.15">
      <c r="A764" s="1">
        <v>15.24</v>
      </c>
      <c r="B764" s="1">
        <v>101.345998005</v>
      </c>
      <c r="C764" s="1">
        <v>0.257154725275</v>
      </c>
    </row>
    <row r="765" spans="1:3" ht="13" x14ac:dyDescent="0.15">
      <c r="A765" s="1">
        <v>15.26</v>
      </c>
      <c r="B765" s="1">
        <v>101.345998005</v>
      </c>
      <c r="C765" s="1">
        <v>0.257154725275</v>
      </c>
    </row>
    <row r="766" spans="1:3" ht="13" x14ac:dyDescent="0.15">
      <c r="A766" s="1">
        <v>15.28</v>
      </c>
      <c r="B766" s="1">
        <v>101.345998005</v>
      </c>
      <c r="C766" s="1">
        <v>0.28157474969500002</v>
      </c>
    </row>
    <row r="767" spans="1:3" ht="13" x14ac:dyDescent="0.15">
      <c r="A767" s="1">
        <v>15.3</v>
      </c>
      <c r="B767" s="1">
        <v>101.345998005</v>
      </c>
      <c r="C767" s="1">
        <v>0.28157474969500002</v>
      </c>
    </row>
    <row r="768" spans="1:3" ht="13" x14ac:dyDescent="0.15">
      <c r="A768" s="1">
        <v>15.32</v>
      </c>
      <c r="B768" s="1">
        <v>101.345998005</v>
      </c>
      <c r="C768" s="1">
        <v>0.257154725275</v>
      </c>
    </row>
    <row r="769" spans="1:3" ht="13" x14ac:dyDescent="0.15">
      <c r="A769" s="1">
        <v>15.34</v>
      </c>
      <c r="B769" s="1">
        <v>101.345998005</v>
      </c>
      <c r="C769" s="1">
        <v>0.257154725275</v>
      </c>
    </row>
    <row r="770" spans="1:3" ht="13" x14ac:dyDescent="0.15">
      <c r="A770" s="1">
        <v>15.36</v>
      </c>
      <c r="B770" s="1">
        <v>101.345998005</v>
      </c>
      <c r="C770" s="1">
        <v>0.257154725275</v>
      </c>
    </row>
    <row r="771" spans="1:3" ht="13" x14ac:dyDescent="0.15">
      <c r="A771" s="1">
        <v>15.38</v>
      </c>
      <c r="B771" s="1">
        <v>101.345998005</v>
      </c>
      <c r="C771" s="1">
        <v>0.28157474969500002</v>
      </c>
    </row>
    <row r="772" spans="1:3" ht="13" x14ac:dyDescent="0.15">
      <c r="A772" s="1">
        <v>15.4</v>
      </c>
      <c r="B772" s="1">
        <v>101.345998005</v>
      </c>
      <c r="C772" s="1">
        <v>0.28157474969500002</v>
      </c>
    </row>
    <row r="773" spans="1:3" ht="13" x14ac:dyDescent="0.15">
      <c r="A773" s="1">
        <v>15.42</v>
      </c>
      <c r="B773" s="1">
        <v>101.345998005</v>
      </c>
      <c r="C773" s="1">
        <v>0.257154725275</v>
      </c>
    </row>
    <row r="774" spans="1:3" ht="13" x14ac:dyDescent="0.15">
      <c r="A774" s="1">
        <v>15.44</v>
      </c>
      <c r="B774" s="1">
        <v>101.345998005</v>
      </c>
      <c r="C774" s="1">
        <v>0.257154725275</v>
      </c>
    </row>
    <row r="775" spans="1:3" ht="13" x14ac:dyDescent="0.15">
      <c r="A775" s="1">
        <v>15.46</v>
      </c>
      <c r="B775" s="1">
        <v>101.345998005</v>
      </c>
      <c r="C775" s="1">
        <v>0.257154725275</v>
      </c>
    </row>
    <row r="776" spans="1:3" ht="13" x14ac:dyDescent="0.15">
      <c r="A776" s="1">
        <v>15.48</v>
      </c>
      <c r="B776" s="1">
        <v>101.388331338</v>
      </c>
      <c r="C776" s="1">
        <v>0.28157474969500002</v>
      </c>
    </row>
    <row r="777" spans="1:3" ht="13" x14ac:dyDescent="0.15">
      <c r="A777" s="1">
        <v>15.5</v>
      </c>
      <c r="B777" s="1">
        <v>101.472998002</v>
      </c>
      <c r="C777" s="1">
        <v>0.28157474969500002</v>
      </c>
    </row>
    <row r="778" spans="1:3" ht="13" x14ac:dyDescent="0.15">
      <c r="A778" s="1">
        <v>15.52</v>
      </c>
      <c r="B778" s="1">
        <v>101.557664668</v>
      </c>
      <c r="C778" s="1">
        <v>0.28157474969500002</v>
      </c>
    </row>
    <row r="779" spans="1:3" ht="13" x14ac:dyDescent="0.15">
      <c r="A779" s="1">
        <v>15.54</v>
      </c>
      <c r="B779" s="1">
        <v>101.642331332</v>
      </c>
      <c r="C779" s="1">
        <v>0.28157474969500002</v>
      </c>
    </row>
    <row r="780" spans="1:3" ht="13" x14ac:dyDescent="0.15">
      <c r="A780" s="1">
        <v>15.56</v>
      </c>
      <c r="B780" s="1">
        <v>101.684664665</v>
      </c>
      <c r="C780" s="1">
        <v>0.28157474969500002</v>
      </c>
    </row>
    <row r="781" spans="1:3" ht="13" x14ac:dyDescent="0.15">
      <c r="A781" s="1">
        <v>15.58</v>
      </c>
      <c r="B781" s="1">
        <v>101.726997998</v>
      </c>
      <c r="C781" s="1">
        <v>0.30599477411499998</v>
      </c>
    </row>
    <row r="782" spans="1:3" ht="13" x14ac:dyDescent="0.15">
      <c r="A782" s="1">
        <v>15.6</v>
      </c>
      <c r="B782" s="1">
        <v>101.76933133</v>
      </c>
      <c r="C782" s="1">
        <v>0.28157474969500002</v>
      </c>
    </row>
    <row r="783" spans="1:3" ht="13" x14ac:dyDescent="0.15">
      <c r="A783" s="1">
        <v>15.62</v>
      </c>
      <c r="B783" s="1">
        <v>101.896331328</v>
      </c>
      <c r="C783" s="1">
        <v>0.30599477411499998</v>
      </c>
    </row>
    <row r="784" spans="1:3" ht="13" x14ac:dyDescent="0.15">
      <c r="A784" s="1">
        <v>15.64</v>
      </c>
      <c r="B784" s="1">
        <v>102.023331325</v>
      </c>
      <c r="C784" s="1">
        <v>0.30599477411499998</v>
      </c>
    </row>
    <row r="785" spans="1:3" ht="13" x14ac:dyDescent="0.15">
      <c r="A785" s="1">
        <v>15.66</v>
      </c>
      <c r="B785" s="1">
        <v>102.10799799</v>
      </c>
      <c r="C785" s="1">
        <v>0.330414798535</v>
      </c>
    </row>
    <row r="786" spans="1:3" ht="13" x14ac:dyDescent="0.15">
      <c r="A786" s="1">
        <v>15.68</v>
      </c>
      <c r="B786" s="1">
        <v>102.150331322</v>
      </c>
      <c r="C786" s="1">
        <v>0.35483482295500002</v>
      </c>
    </row>
    <row r="787" spans="1:3" ht="13" x14ac:dyDescent="0.15">
      <c r="A787" s="1">
        <v>15.7</v>
      </c>
      <c r="B787" s="1">
        <v>102.234997988</v>
      </c>
      <c r="C787" s="1">
        <v>0.37925484737499998</v>
      </c>
    </row>
    <row r="788" spans="1:3" ht="13" x14ac:dyDescent="0.15">
      <c r="A788" s="1">
        <v>15.72</v>
      </c>
      <c r="B788" s="1">
        <v>102.27733132</v>
      </c>
      <c r="C788" s="1">
        <v>0.37925484737499998</v>
      </c>
    </row>
    <row r="789" spans="1:3" ht="13" x14ac:dyDescent="0.15">
      <c r="A789" s="1">
        <v>15.74</v>
      </c>
      <c r="B789" s="1">
        <v>102.404331318</v>
      </c>
      <c r="C789" s="1">
        <v>0.403674871795</v>
      </c>
    </row>
    <row r="790" spans="1:3" ht="13" x14ac:dyDescent="0.15">
      <c r="A790" s="1">
        <v>15.76</v>
      </c>
      <c r="B790" s="1">
        <v>102.488997982</v>
      </c>
      <c r="C790" s="1">
        <v>0.45251492063499998</v>
      </c>
    </row>
    <row r="791" spans="1:3" ht="13" x14ac:dyDescent="0.15">
      <c r="A791" s="1">
        <v>15.78</v>
      </c>
      <c r="B791" s="1">
        <v>102.573664648</v>
      </c>
      <c r="C791" s="1">
        <v>0.476934945055</v>
      </c>
    </row>
    <row r="792" spans="1:3" ht="13" x14ac:dyDescent="0.15">
      <c r="A792" s="1">
        <v>15.8</v>
      </c>
      <c r="B792" s="1">
        <v>102.573664648</v>
      </c>
      <c r="C792" s="1">
        <v>0.50135496947500002</v>
      </c>
    </row>
    <row r="793" spans="1:3" ht="13" x14ac:dyDescent="0.15">
      <c r="A793" s="1">
        <v>15.82</v>
      </c>
      <c r="B793" s="1">
        <v>102.658331312</v>
      </c>
      <c r="C793" s="1">
        <v>0.476934945055</v>
      </c>
    </row>
    <row r="794" spans="1:3" ht="13" x14ac:dyDescent="0.15">
      <c r="A794" s="1">
        <v>15.84</v>
      </c>
      <c r="B794" s="1">
        <v>102.74299797800001</v>
      </c>
      <c r="C794" s="1">
        <v>0.50135496947500002</v>
      </c>
    </row>
    <row r="795" spans="1:3" ht="13" x14ac:dyDescent="0.15">
      <c r="A795" s="1">
        <v>15.86</v>
      </c>
      <c r="B795" s="1">
        <v>102.827664642</v>
      </c>
      <c r="C795" s="1">
        <v>0.55019501831499995</v>
      </c>
    </row>
    <row r="796" spans="1:3" ht="13" x14ac:dyDescent="0.15">
      <c r="A796" s="1">
        <v>15.88</v>
      </c>
      <c r="B796" s="1">
        <v>102.91233130800001</v>
      </c>
      <c r="C796" s="1">
        <v>0.57461504273499997</v>
      </c>
    </row>
    <row r="797" spans="1:3" ht="13" x14ac:dyDescent="0.15">
      <c r="A797" s="1">
        <v>15.9</v>
      </c>
      <c r="B797" s="1">
        <v>102.996997972</v>
      </c>
      <c r="C797" s="1">
        <v>0.59903506715499999</v>
      </c>
    </row>
    <row r="798" spans="1:3" ht="13" x14ac:dyDescent="0.15">
      <c r="A798" s="1">
        <v>15.92</v>
      </c>
      <c r="B798" s="1">
        <v>103.08166463800001</v>
      </c>
      <c r="C798" s="1">
        <v>0.64787511599500003</v>
      </c>
    </row>
    <row r="799" spans="1:3" ht="13" x14ac:dyDescent="0.15">
      <c r="A799" s="1">
        <v>15.94</v>
      </c>
      <c r="B799" s="1">
        <v>103.20866463500001</v>
      </c>
      <c r="C799" s="1">
        <v>0.67229514041500005</v>
      </c>
    </row>
    <row r="800" spans="1:3" ht="13" x14ac:dyDescent="0.15">
      <c r="A800" s="1">
        <v>15.96</v>
      </c>
      <c r="B800" s="1">
        <v>103.25099796799999</v>
      </c>
      <c r="C800" s="1">
        <v>0.69671516483499996</v>
      </c>
    </row>
    <row r="801" spans="1:3" ht="13" x14ac:dyDescent="0.15">
      <c r="A801" s="1">
        <v>15.98</v>
      </c>
      <c r="B801" s="1">
        <v>103.335664632</v>
      </c>
      <c r="C801" s="1">
        <v>0.76997523809500001</v>
      </c>
    </row>
    <row r="802" spans="1:3" ht="13" x14ac:dyDescent="0.15">
      <c r="A802" s="1">
        <v>16</v>
      </c>
      <c r="B802" s="1">
        <v>103.46266463000001</v>
      </c>
      <c r="C802" s="1">
        <v>0.81881528693500005</v>
      </c>
    </row>
    <row r="803" spans="1:3" ht="13" x14ac:dyDescent="0.15">
      <c r="A803" s="1">
        <v>16.02</v>
      </c>
      <c r="B803" s="1">
        <v>103.58966462799999</v>
      </c>
      <c r="C803" s="1">
        <v>0.86765533577499998</v>
      </c>
    </row>
    <row r="804" spans="1:3" ht="13" x14ac:dyDescent="0.15">
      <c r="A804" s="1">
        <v>16.04</v>
      </c>
      <c r="B804" s="1">
        <v>103.75899795799999</v>
      </c>
      <c r="C804" s="1">
        <v>0.91649538461500002</v>
      </c>
    </row>
    <row r="805" spans="1:3" ht="13" x14ac:dyDescent="0.15">
      <c r="A805" s="1">
        <v>16.059999999999999</v>
      </c>
      <c r="B805" s="1">
        <v>103.843664623</v>
      </c>
      <c r="C805" s="1">
        <v>0.96533543345499995</v>
      </c>
    </row>
    <row r="806" spans="1:3" ht="13" x14ac:dyDescent="0.15">
      <c r="A806" s="1">
        <v>16.079999999999998</v>
      </c>
      <c r="B806" s="1">
        <v>103.928331288</v>
      </c>
      <c r="C806" s="1">
        <v>1.0141754823</v>
      </c>
    </row>
    <row r="807" spans="1:3" ht="13" x14ac:dyDescent="0.15">
      <c r="A807" s="1">
        <v>16.100000000000001</v>
      </c>
      <c r="B807" s="1">
        <v>104.012997953</v>
      </c>
      <c r="C807" s="1">
        <v>1.06301553114</v>
      </c>
    </row>
    <row r="808" spans="1:3" ht="13" x14ac:dyDescent="0.15">
      <c r="A808" s="1">
        <v>16.12</v>
      </c>
      <c r="B808" s="1">
        <v>104.182331283</v>
      </c>
      <c r="C808" s="1">
        <v>1.0874355555599999</v>
      </c>
    </row>
    <row r="809" spans="1:3" ht="13" x14ac:dyDescent="0.15">
      <c r="A809" s="1">
        <v>16.14</v>
      </c>
      <c r="B809" s="1">
        <v>104.351664613</v>
      </c>
      <c r="C809" s="1">
        <v>1.1362756044</v>
      </c>
    </row>
    <row r="810" spans="1:3" ht="13" x14ac:dyDescent="0.15">
      <c r="A810" s="1">
        <v>16.16</v>
      </c>
      <c r="B810" s="1">
        <v>104.436331278</v>
      </c>
      <c r="C810" s="1">
        <v>1.2095356776599999</v>
      </c>
    </row>
    <row r="811" spans="1:3" ht="13" x14ac:dyDescent="0.15">
      <c r="A811" s="1">
        <v>16.18</v>
      </c>
      <c r="B811" s="1">
        <v>104.520997943</v>
      </c>
      <c r="C811" s="1">
        <v>1.23395570208</v>
      </c>
    </row>
    <row r="812" spans="1:3" ht="13" x14ac:dyDescent="0.15">
      <c r="A812" s="1">
        <v>16.2</v>
      </c>
      <c r="B812" s="1">
        <v>104.605664608</v>
      </c>
      <c r="C812" s="1">
        <v>1.2583757265</v>
      </c>
    </row>
    <row r="813" spans="1:3" ht="13" x14ac:dyDescent="0.15">
      <c r="A813" s="1">
        <v>16.22</v>
      </c>
      <c r="B813" s="1">
        <v>104.81733127</v>
      </c>
      <c r="C813" s="1">
        <v>1.30721577534</v>
      </c>
    </row>
    <row r="814" spans="1:3" ht="13" x14ac:dyDescent="0.15">
      <c r="A814" s="1">
        <v>16.239999999999998</v>
      </c>
      <c r="B814" s="1">
        <v>105.071331265</v>
      </c>
      <c r="C814" s="1">
        <v>1.35605582418</v>
      </c>
    </row>
    <row r="815" spans="1:3" ht="13" x14ac:dyDescent="0.15">
      <c r="A815" s="1">
        <v>16.260000000000002</v>
      </c>
      <c r="B815" s="1">
        <v>105.240664595</v>
      </c>
      <c r="C815" s="1">
        <v>1.42931589744</v>
      </c>
    </row>
    <row r="816" spans="1:3" ht="13" x14ac:dyDescent="0.15">
      <c r="A816" s="1">
        <v>16.28</v>
      </c>
      <c r="B816" s="1">
        <v>105.367664593</v>
      </c>
      <c r="C816" s="1">
        <v>1.4537359218599999</v>
      </c>
    </row>
    <row r="817" spans="1:3" ht="13" x14ac:dyDescent="0.15">
      <c r="A817" s="1">
        <v>16.3</v>
      </c>
      <c r="B817" s="1">
        <v>105.452331257</v>
      </c>
      <c r="C817" s="1">
        <v>1.47815594628</v>
      </c>
    </row>
    <row r="818" spans="1:3" ht="13" x14ac:dyDescent="0.15">
      <c r="A818" s="1">
        <v>16.32</v>
      </c>
      <c r="B818" s="1">
        <v>105.621664587</v>
      </c>
      <c r="C818" s="1">
        <v>1.47815594628</v>
      </c>
    </row>
    <row r="819" spans="1:3" ht="13" x14ac:dyDescent="0.15">
      <c r="A819" s="1">
        <v>16.34</v>
      </c>
      <c r="B819" s="1">
        <v>105.875664583</v>
      </c>
      <c r="C819" s="1">
        <v>1.47815594628</v>
      </c>
    </row>
    <row r="820" spans="1:3" ht="13" x14ac:dyDescent="0.15">
      <c r="A820" s="1">
        <v>16.36</v>
      </c>
      <c r="B820" s="1">
        <v>106.044997913</v>
      </c>
      <c r="C820" s="1">
        <v>1.47815594628</v>
      </c>
    </row>
    <row r="821" spans="1:3" ht="13" x14ac:dyDescent="0.15">
      <c r="A821" s="1">
        <v>16.38</v>
      </c>
      <c r="B821" s="1">
        <v>106.17199791</v>
      </c>
      <c r="C821" s="1">
        <v>1.5025759706999999</v>
      </c>
    </row>
    <row r="822" spans="1:3" ht="13" x14ac:dyDescent="0.15">
      <c r="A822" s="1">
        <v>16.399999999999999</v>
      </c>
      <c r="B822" s="1">
        <v>106.34133124</v>
      </c>
      <c r="C822" s="1">
        <v>1.47815594628</v>
      </c>
    </row>
    <row r="823" spans="1:3" ht="13" x14ac:dyDescent="0.15">
      <c r="A823" s="1">
        <v>16.420000000000002</v>
      </c>
      <c r="B823" s="1">
        <v>106.51066457</v>
      </c>
      <c r="C823" s="1">
        <v>1.4537359218599999</v>
      </c>
    </row>
    <row r="824" spans="1:3" ht="13" x14ac:dyDescent="0.15">
      <c r="A824" s="1">
        <v>16.440000000000001</v>
      </c>
      <c r="B824" s="1">
        <v>106.72233123300001</v>
      </c>
      <c r="C824" s="1">
        <v>1.42931589744</v>
      </c>
    </row>
    <row r="825" spans="1:3" ht="13" x14ac:dyDescent="0.15">
      <c r="A825" s="1">
        <v>16.46</v>
      </c>
      <c r="B825" s="1">
        <v>106.933997895</v>
      </c>
      <c r="C825" s="1">
        <v>1.3804758485999999</v>
      </c>
    </row>
    <row r="826" spans="1:3" ht="13" x14ac:dyDescent="0.15">
      <c r="A826" s="1">
        <v>16.48</v>
      </c>
      <c r="B826" s="1">
        <v>107.10333122500001</v>
      </c>
      <c r="C826" s="1">
        <v>1.35605582418</v>
      </c>
    </row>
    <row r="827" spans="1:3" ht="13" x14ac:dyDescent="0.15">
      <c r="A827" s="1">
        <v>16.5</v>
      </c>
      <c r="B827" s="1">
        <v>107.27266455500001</v>
      </c>
      <c r="C827" s="1">
        <v>1.30721577534</v>
      </c>
    </row>
    <row r="828" spans="1:3" ht="13" x14ac:dyDescent="0.15">
      <c r="A828" s="1">
        <v>16.52</v>
      </c>
      <c r="B828" s="1">
        <v>107.39966455299999</v>
      </c>
      <c r="C828" s="1">
        <v>1.2583757265</v>
      </c>
    </row>
    <row r="829" spans="1:3" ht="13" x14ac:dyDescent="0.15">
      <c r="A829" s="1">
        <v>16.54</v>
      </c>
      <c r="B829" s="1">
        <v>107.56899788299999</v>
      </c>
      <c r="C829" s="1">
        <v>1.2095356776599999</v>
      </c>
    </row>
    <row r="830" spans="1:3" ht="13" x14ac:dyDescent="0.15">
      <c r="A830" s="1">
        <v>16.559999999999999</v>
      </c>
      <c r="B830" s="1">
        <v>107.78066454499999</v>
      </c>
      <c r="C830" s="1">
        <v>1.1606956288200001</v>
      </c>
    </row>
    <row r="831" spans="1:3" ht="13" x14ac:dyDescent="0.15">
      <c r="A831" s="1">
        <v>16.579999999999998</v>
      </c>
      <c r="B831" s="1">
        <v>107.94999787499999</v>
      </c>
      <c r="C831" s="1">
        <v>1.1118555799800001</v>
      </c>
    </row>
    <row r="832" spans="1:3" ht="13" x14ac:dyDescent="0.15">
      <c r="A832" s="1">
        <v>16.600000000000001</v>
      </c>
      <c r="B832" s="1">
        <v>108.11933120499999</v>
      </c>
      <c r="C832" s="1">
        <v>1.06301553114</v>
      </c>
    </row>
    <row r="833" spans="1:3" ht="13" x14ac:dyDescent="0.15">
      <c r="A833" s="1">
        <v>16.62</v>
      </c>
      <c r="B833" s="1">
        <v>108.246331203</v>
      </c>
      <c r="C833" s="1">
        <v>0.98975545787499997</v>
      </c>
    </row>
    <row r="834" spans="1:3" ht="13" x14ac:dyDescent="0.15">
      <c r="A834" s="1">
        <v>16.64</v>
      </c>
      <c r="B834" s="1">
        <v>108.457997865</v>
      </c>
      <c r="C834" s="1">
        <v>0.91649538461500002</v>
      </c>
    </row>
    <row r="835" spans="1:3" ht="13" x14ac:dyDescent="0.15">
      <c r="A835" s="1">
        <v>16.66</v>
      </c>
      <c r="B835" s="1">
        <v>108.754331193</v>
      </c>
      <c r="C835" s="1">
        <v>0.81881528693500005</v>
      </c>
    </row>
    <row r="836" spans="1:3" ht="13" x14ac:dyDescent="0.15">
      <c r="A836" s="1">
        <v>16.68</v>
      </c>
      <c r="B836" s="1">
        <v>109.092997852</v>
      </c>
      <c r="C836" s="1">
        <v>0.69671516483499996</v>
      </c>
    </row>
    <row r="837" spans="1:3" ht="13" x14ac:dyDescent="0.15">
      <c r="A837" s="1">
        <v>16.7</v>
      </c>
      <c r="B837" s="1">
        <v>109.346997848</v>
      </c>
      <c r="C837" s="1">
        <v>0.62345509157500001</v>
      </c>
    </row>
    <row r="838" spans="1:3" ht="13" x14ac:dyDescent="0.15">
      <c r="A838" s="1">
        <v>16.72</v>
      </c>
      <c r="B838" s="1">
        <v>109.600997842</v>
      </c>
      <c r="C838" s="1">
        <v>0.52577499389500004</v>
      </c>
    </row>
    <row r="839" spans="1:3" ht="13" x14ac:dyDescent="0.15">
      <c r="A839" s="1">
        <v>16.739999999999998</v>
      </c>
      <c r="B839" s="1">
        <v>109.854997838</v>
      </c>
      <c r="C839" s="1">
        <v>0.45251492063499998</v>
      </c>
    </row>
    <row r="840" spans="1:3" ht="13" x14ac:dyDescent="0.15">
      <c r="A840" s="1">
        <v>16.760000000000002</v>
      </c>
      <c r="B840" s="1">
        <v>110.193664498</v>
      </c>
      <c r="C840" s="1">
        <v>0.37925484737499998</v>
      </c>
    </row>
    <row r="841" spans="1:3" ht="13" x14ac:dyDescent="0.15">
      <c r="A841" s="1">
        <v>16.78</v>
      </c>
      <c r="B841" s="1">
        <v>110.53233115800001</v>
      </c>
      <c r="C841" s="1">
        <v>0.35483482295500002</v>
      </c>
    </row>
    <row r="842" spans="1:3" ht="13" x14ac:dyDescent="0.15">
      <c r="A842" s="1">
        <v>16.8</v>
      </c>
      <c r="B842" s="1">
        <v>110.786331152</v>
      </c>
      <c r="C842" s="1">
        <v>0.30599477411499998</v>
      </c>
    </row>
    <row r="843" spans="1:3" ht="13" x14ac:dyDescent="0.15">
      <c r="A843" s="1">
        <v>16.82</v>
      </c>
      <c r="B843" s="1">
        <v>111.04033114800001</v>
      </c>
      <c r="C843" s="1">
        <v>0.28157474969500002</v>
      </c>
    </row>
    <row r="844" spans="1:3" ht="13" x14ac:dyDescent="0.15">
      <c r="A844" s="1">
        <v>16.84</v>
      </c>
      <c r="B844" s="1">
        <v>111.294331142</v>
      </c>
      <c r="C844" s="1">
        <v>0.28157474969500002</v>
      </c>
    </row>
    <row r="845" spans="1:3" ht="13" x14ac:dyDescent="0.15">
      <c r="A845" s="1">
        <v>16.86</v>
      </c>
      <c r="B845" s="1">
        <v>111.59066446999999</v>
      </c>
      <c r="C845" s="1">
        <v>0.30599477411499998</v>
      </c>
    </row>
    <row r="846" spans="1:3" ht="13" x14ac:dyDescent="0.15">
      <c r="A846" s="1">
        <v>16.88</v>
      </c>
      <c r="B846" s="1">
        <v>111.886997798</v>
      </c>
      <c r="C846" s="1">
        <v>0.330414798535</v>
      </c>
    </row>
    <row r="847" spans="1:3" ht="13" x14ac:dyDescent="0.15">
      <c r="A847" s="1">
        <v>16.899999999999999</v>
      </c>
      <c r="B847" s="1">
        <v>112.140997793</v>
      </c>
      <c r="C847" s="1">
        <v>0.37925484737499998</v>
      </c>
    </row>
    <row r="848" spans="1:3" ht="13" x14ac:dyDescent="0.15">
      <c r="A848" s="1">
        <v>16.920000000000002</v>
      </c>
      <c r="B848" s="1">
        <v>112.394997788</v>
      </c>
      <c r="C848" s="1">
        <v>0.403674871795</v>
      </c>
    </row>
    <row r="849" spans="1:3" ht="13" x14ac:dyDescent="0.15">
      <c r="A849" s="1">
        <v>16.940000000000001</v>
      </c>
      <c r="B849" s="1">
        <v>112.564331118</v>
      </c>
      <c r="C849" s="1">
        <v>0.45251492063499998</v>
      </c>
    </row>
    <row r="850" spans="1:3" ht="13" x14ac:dyDescent="0.15">
      <c r="A850" s="1">
        <v>16.96</v>
      </c>
      <c r="B850" s="1">
        <v>112.818331113</v>
      </c>
      <c r="C850" s="1">
        <v>0.50135496947500002</v>
      </c>
    </row>
    <row r="851" spans="1:3" ht="13" x14ac:dyDescent="0.15">
      <c r="A851" s="1">
        <v>16.98</v>
      </c>
      <c r="B851" s="1">
        <v>113.11466444</v>
      </c>
      <c r="C851" s="1">
        <v>0.57461504273499997</v>
      </c>
    </row>
    <row r="852" spans="1:3" ht="13" x14ac:dyDescent="0.15">
      <c r="A852" s="1">
        <v>17</v>
      </c>
      <c r="B852" s="1">
        <v>113.410997767</v>
      </c>
      <c r="C852" s="1">
        <v>0.62345509157500001</v>
      </c>
    </row>
    <row r="853" spans="1:3" ht="13" x14ac:dyDescent="0.15">
      <c r="A853" s="1">
        <v>17.02</v>
      </c>
      <c r="B853" s="1">
        <v>113.749664427</v>
      </c>
      <c r="C853" s="1">
        <v>0.69671516483499996</v>
      </c>
    </row>
    <row r="854" spans="1:3" ht="13" x14ac:dyDescent="0.15">
      <c r="A854" s="1">
        <v>17.04</v>
      </c>
      <c r="B854" s="1">
        <v>113.96133109</v>
      </c>
      <c r="C854" s="1">
        <v>0.76997523809500001</v>
      </c>
    </row>
    <row r="855" spans="1:3" ht="13" x14ac:dyDescent="0.15">
      <c r="A855" s="1">
        <v>17.059999999999999</v>
      </c>
      <c r="B855" s="1">
        <v>114.172997753</v>
      </c>
      <c r="C855" s="1">
        <v>0.81881528693500005</v>
      </c>
    </row>
    <row r="856" spans="1:3" ht="13" x14ac:dyDescent="0.15">
      <c r="A856" s="1">
        <v>17.079999999999998</v>
      </c>
      <c r="B856" s="1">
        <v>114.426997747</v>
      </c>
      <c r="C856" s="1">
        <v>0.86765533577499998</v>
      </c>
    </row>
    <row r="857" spans="1:3" ht="13" x14ac:dyDescent="0.15">
      <c r="A857" s="1">
        <v>17.100000000000001</v>
      </c>
      <c r="B857" s="1">
        <v>114.765664407</v>
      </c>
      <c r="C857" s="1">
        <v>0.91649538461500002</v>
      </c>
    </row>
    <row r="858" spans="1:3" ht="13" x14ac:dyDescent="0.15">
      <c r="A858" s="1">
        <v>17.12</v>
      </c>
      <c r="B858" s="1">
        <v>115.14666440000001</v>
      </c>
      <c r="C858" s="1">
        <v>0.94091540903500004</v>
      </c>
    </row>
    <row r="859" spans="1:3" ht="13" x14ac:dyDescent="0.15">
      <c r="A859" s="1">
        <v>17.14</v>
      </c>
      <c r="B859" s="1">
        <v>115.44299772700001</v>
      </c>
      <c r="C859" s="1">
        <v>0.96533543345499995</v>
      </c>
    </row>
    <row r="860" spans="1:3" ht="13" x14ac:dyDescent="0.15">
      <c r="A860" s="1">
        <v>17.16</v>
      </c>
      <c r="B860" s="1">
        <v>115.65466438999999</v>
      </c>
      <c r="C860" s="1">
        <v>0.98975545787499997</v>
      </c>
    </row>
    <row r="861" spans="1:3" ht="13" x14ac:dyDescent="0.15">
      <c r="A861" s="1">
        <v>17.18</v>
      </c>
      <c r="B861" s="1">
        <v>115.866331053</v>
      </c>
      <c r="C861" s="1">
        <v>0.98975545787499997</v>
      </c>
    </row>
    <row r="862" spans="1:3" ht="13" x14ac:dyDescent="0.15">
      <c r="A862" s="1">
        <v>17.2</v>
      </c>
      <c r="B862" s="1">
        <v>116.16266438</v>
      </c>
      <c r="C862" s="1">
        <v>0.98975545787499997</v>
      </c>
    </row>
    <row r="863" spans="1:3" ht="13" x14ac:dyDescent="0.15">
      <c r="A863" s="1">
        <v>17.22</v>
      </c>
      <c r="B863" s="1">
        <v>116.543664373</v>
      </c>
      <c r="C863" s="1">
        <v>0.94091540903500004</v>
      </c>
    </row>
    <row r="864" spans="1:3" ht="13" x14ac:dyDescent="0.15">
      <c r="A864" s="1">
        <v>17.239999999999998</v>
      </c>
      <c r="B864" s="1">
        <v>116.924664365</v>
      </c>
      <c r="C864" s="1">
        <v>0.91649538461500002</v>
      </c>
    </row>
    <row r="865" spans="1:3" ht="13" x14ac:dyDescent="0.15">
      <c r="A865" s="1">
        <v>17.260000000000002</v>
      </c>
      <c r="B865" s="1">
        <v>117.220997692</v>
      </c>
      <c r="C865" s="1">
        <v>0.86765533577499998</v>
      </c>
    </row>
    <row r="866" spans="1:3" ht="13" x14ac:dyDescent="0.15">
      <c r="A866" s="1">
        <v>17.28</v>
      </c>
      <c r="B866" s="1">
        <v>117.390331022</v>
      </c>
      <c r="C866" s="1">
        <v>0.84323531135499996</v>
      </c>
    </row>
    <row r="867" spans="1:3" ht="13" x14ac:dyDescent="0.15">
      <c r="A867" s="1">
        <v>17.3</v>
      </c>
      <c r="B867" s="1">
        <v>117.559664352</v>
      </c>
      <c r="C867" s="1">
        <v>0.81881528693500005</v>
      </c>
    </row>
    <row r="868" spans="1:3" ht="13" x14ac:dyDescent="0.15">
      <c r="A868" s="1">
        <v>17.32</v>
      </c>
      <c r="B868" s="1">
        <v>117.728997682</v>
      </c>
      <c r="C868" s="1">
        <v>0.76997523809500001</v>
      </c>
    </row>
    <row r="869" spans="1:3" ht="13" x14ac:dyDescent="0.15">
      <c r="A869" s="1">
        <v>17.34</v>
      </c>
      <c r="B869" s="1">
        <v>117.898331012</v>
      </c>
      <c r="C869" s="1">
        <v>0.72113518925499998</v>
      </c>
    </row>
    <row r="870" spans="1:3" ht="13" x14ac:dyDescent="0.15">
      <c r="A870" s="1">
        <v>17.36</v>
      </c>
      <c r="B870" s="1">
        <v>118.152331008</v>
      </c>
      <c r="C870" s="1">
        <v>0.67229514041500005</v>
      </c>
    </row>
    <row r="871" spans="1:3" ht="13" x14ac:dyDescent="0.15">
      <c r="A871" s="1">
        <v>17.38</v>
      </c>
      <c r="B871" s="1">
        <v>118.36399767</v>
      </c>
      <c r="C871" s="1">
        <v>0.64787511599500003</v>
      </c>
    </row>
    <row r="872" spans="1:3" ht="13" x14ac:dyDescent="0.15">
      <c r="A872" s="1">
        <v>17.399999999999999</v>
      </c>
      <c r="B872" s="1">
        <v>118.533331</v>
      </c>
      <c r="C872" s="1">
        <v>0.59903506715499999</v>
      </c>
    </row>
    <row r="873" spans="1:3" ht="13" x14ac:dyDescent="0.15">
      <c r="A873" s="1">
        <v>17.420000000000002</v>
      </c>
      <c r="B873" s="1">
        <v>118.744997662</v>
      </c>
      <c r="C873" s="1">
        <v>0.55019501831499995</v>
      </c>
    </row>
    <row r="874" spans="1:3" ht="13" x14ac:dyDescent="0.15">
      <c r="A874" s="1">
        <v>17.440000000000001</v>
      </c>
      <c r="B874" s="1">
        <v>118.99899765799999</v>
      </c>
      <c r="C874" s="1">
        <v>0.476934945055</v>
      </c>
    </row>
    <row r="875" spans="1:3" ht="13" x14ac:dyDescent="0.15">
      <c r="A875" s="1">
        <v>17.46</v>
      </c>
      <c r="B875" s="1">
        <v>119.33766431799999</v>
      </c>
      <c r="C875" s="1">
        <v>0.45251492063499998</v>
      </c>
    </row>
    <row r="876" spans="1:3" ht="13" x14ac:dyDescent="0.15">
      <c r="A876" s="1">
        <v>17.48</v>
      </c>
      <c r="B876" s="1">
        <v>119.63399764499999</v>
      </c>
      <c r="C876" s="1">
        <v>0.403674871795</v>
      </c>
    </row>
    <row r="877" spans="1:3" ht="13" x14ac:dyDescent="0.15">
      <c r="A877" s="1">
        <v>17.5</v>
      </c>
      <c r="B877" s="1">
        <v>119.930330973</v>
      </c>
      <c r="C877" s="1">
        <v>0.35483482295500002</v>
      </c>
    </row>
    <row r="878" spans="1:3" ht="13" x14ac:dyDescent="0.15">
      <c r="A878" s="1">
        <v>17.52</v>
      </c>
      <c r="B878" s="1">
        <v>120.311330965</v>
      </c>
      <c r="C878" s="1">
        <v>0.30599477411499998</v>
      </c>
    </row>
    <row r="879" spans="1:3" ht="13" x14ac:dyDescent="0.15">
      <c r="A879" s="1">
        <v>17.54</v>
      </c>
      <c r="B879" s="1">
        <v>120.692330957</v>
      </c>
      <c r="C879" s="1">
        <v>0.28157474969500002</v>
      </c>
    </row>
    <row r="880" spans="1:3" ht="13" x14ac:dyDescent="0.15">
      <c r="A880" s="1">
        <v>17.559999999999999</v>
      </c>
      <c r="B880" s="1">
        <v>121.030997617</v>
      </c>
      <c r="C880" s="1">
        <v>0.28157474969500002</v>
      </c>
    </row>
    <row r="881" spans="1:3" ht="13" x14ac:dyDescent="0.15">
      <c r="A881" s="1">
        <v>17.579999999999998</v>
      </c>
      <c r="B881" s="1">
        <v>121.284997613</v>
      </c>
      <c r="C881" s="1">
        <v>0.30599477411499998</v>
      </c>
    </row>
    <row r="882" spans="1:3" ht="13" x14ac:dyDescent="0.15">
      <c r="A882" s="1">
        <v>17.600000000000001</v>
      </c>
      <c r="B882" s="1">
        <v>121.538997607</v>
      </c>
      <c r="C882" s="1">
        <v>0.330414798535</v>
      </c>
    </row>
    <row r="883" spans="1:3" ht="13" x14ac:dyDescent="0.15">
      <c r="A883" s="1">
        <v>17.62</v>
      </c>
      <c r="B883" s="1">
        <v>121.835330935</v>
      </c>
      <c r="C883" s="1">
        <v>0.35483482295500002</v>
      </c>
    </row>
    <row r="884" spans="1:3" ht="13" x14ac:dyDescent="0.15">
      <c r="A884" s="1">
        <v>17.64</v>
      </c>
      <c r="B884" s="1">
        <v>122.173997595</v>
      </c>
      <c r="C884" s="1">
        <v>0.35483482295500002</v>
      </c>
    </row>
    <row r="885" spans="1:3" ht="13" x14ac:dyDescent="0.15">
      <c r="A885" s="1">
        <v>17.66</v>
      </c>
      <c r="B885" s="1">
        <v>122.554997587</v>
      </c>
      <c r="C885" s="1">
        <v>0.403674871795</v>
      </c>
    </row>
    <row r="886" spans="1:3" ht="13" x14ac:dyDescent="0.15">
      <c r="A886" s="1">
        <v>17.68</v>
      </c>
      <c r="B886" s="1">
        <v>122.85133091500001</v>
      </c>
      <c r="C886" s="1">
        <v>0.45251492063499998</v>
      </c>
    </row>
    <row r="887" spans="1:3" ht="13" x14ac:dyDescent="0.15">
      <c r="A887" s="1">
        <v>17.7</v>
      </c>
      <c r="B887" s="1">
        <v>123.10533091000001</v>
      </c>
      <c r="C887" s="1">
        <v>0.476934945055</v>
      </c>
    </row>
    <row r="888" spans="1:3" ht="13" x14ac:dyDescent="0.15">
      <c r="A888" s="1">
        <v>17.72</v>
      </c>
      <c r="B888" s="1">
        <v>123.31699757299999</v>
      </c>
      <c r="C888" s="1">
        <v>0.50135496947500002</v>
      </c>
    </row>
    <row r="889" spans="1:3" ht="13" x14ac:dyDescent="0.15">
      <c r="A889" s="1">
        <v>17.739999999999998</v>
      </c>
      <c r="B889" s="1">
        <v>123.655664233</v>
      </c>
      <c r="C889" s="1">
        <v>0.55019501831499995</v>
      </c>
    </row>
    <row r="890" spans="1:3" ht="13" x14ac:dyDescent="0.15">
      <c r="A890" s="1">
        <v>17.760000000000002</v>
      </c>
      <c r="B890" s="1">
        <v>123.994330893</v>
      </c>
      <c r="C890" s="1">
        <v>0.57461504273499997</v>
      </c>
    </row>
    <row r="891" spans="1:3" ht="13" x14ac:dyDescent="0.15">
      <c r="A891" s="1">
        <v>17.78</v>
      </c>
      <c r="B891" s="1">
        <v>124.29066422</v>
      </c>
      <c r="C891" s="1">
        <v>0.62345509157500001</v>
      </c>
    </row>
    <row r="892" spans="1:3" ht="13" x14ac:dyDescent="0.15">
      <c r="A892" s="1">
        <v>17.8</v>
      </c>
      <c r="B892" s="1">
        <v>124.586997548</v>
      </c>
      <c r="C892" s="1">
        <v>0.64787511599500003</v>
      </c>
    </row>
    <row r="893" spans="1:3" ht="13" x14ac:dyDescent="0.15">
      <c r="A893" s="1">
        <v>17.82</v>
      </c>
      <c r="B893" s="1">
        <v>124.840997542</v>
      </c>
      <c r="C893" s="1">
        <v>0.67229514041500005</v>
      </c>
    </row>
    <row r="894" spans="1:3" ht="13" x14ac:dyDescent="0.15">
      <c r="A894" s="1">
        <v>17.84</v>
      </c>
      <c r="B894" s="1">
        <v>125.094997538</v>
      </c>
      <c r="C894" s="1">
        <v>0.64787511599500003</v>
      </c>
    </row>
    <row r="895" spans="1:3" ht="13" x14ac:dyDescent="0.15">
      <c r="A895" s="1">
        <v>17.86</v>
      </c>
      <c r="B895" s="1">
        <v>125.3066642</v>
      </c>
      <c r="C895" s="1">
        <v>0.67229514041500005</v>
      </c>
    </row>
    <row r="896" spans="1:3" ht="13" x14ac:dyDescent="0.15">
      <c r="A896" s="1">
        <v>17.88</v>
      </c>
      <c r="B896" s="1">
        <v>125.560664195</v>
      </c>
      <c r="C896" s="1">
        <v>0.69671516483499996</v>
      </c>
    </row>
    <row r="897" spans="1:3" ht="13" x14ac:dyDescent="0.15">
      <c r="A897" s="1">
        <v>17.899999999999999</v>
      </c>
      <c r="B897" s="1">
        <v>125.81466419</v>
      </c>
      <c r="C897" s="1">
        <v>0.69671516483499996</v>
      </c>
    </row>
    <row r="898" spans="1:3" ht="13" x14ac:dyDescent="0.15">
      <c r="A898" s="1">
        <v>17.920000000000002</v>
      </c>
      <c r="B898" s="1">
        <v>126.068664185</v>
      </c>
      <c r="C898" s="1">
        <v>0.67229514041500005</v>
      </c>
    </row>
    <row r="899" spans="1:3" ht="13" x14ac:dyDescent="0.15">
      <c r="A899" s="1">
        <v>17.940000000000001</v>
      </c>
      <c r="B899" s="1">
        <v>126.32266418</v>
      </c>
      <c r="C899" s="1">
        <v>0.64787511599500003</v>
      </c>
    </row>
    <row r="900" spans="1:3" ht="13" x14ac:dyDescent="0.15">
      <c r="A900" s="1">
        <v>17.96</v>
      </c>
      <c r="B900" s="1">
        <v>126.576664175</v>
      </c>
      <c r="C900" s="1">
        <v>0.64787511599500003</v>
      </c>
    </row>
    <row r="901" spans="1:3" ht="13" x14ac:dyDescent="0.15">
      <c r="A901" s="1">
        <v>17.98</v>
      </c>
      <c r="B901" s="1">
        <v>126.872997502</v>
      </c>
      <c r="C901" s="1">
        <v>0.62345509157500001</v>
      </c>
    </row>
    <row r="902" spans="1:3" ht="13" x14ac:dyDescent="0.15">
      <c r="A902" s="1">
        <v>18</v>
      </c>
      <c r="B902" s="1">
        <v>127.16933083000001</v>
      </c>
      <c r="C902" s="1">
        <v>0.59903506715499999</v>
      </c>
    </row>
    <row r="903" spans="1:3" ht="13" x14ac:dyDescent="0.15">
      <c r="A903" s="1">
        <v>18.02</v>
      </c>
      <c r="B903" s="1">
        <v>127.380997493</v>
      </c>
      <c r="C903" s="1">
        <v>0.55019501831499995</v>
      </c>
    </row>
    <row r="904" spans="1:3" ht="13" x14ac:dyDescent="0.15">
      <c r="A904" s="1">
        <v>18.04</v>
      </c>
      <c r="B904" s="1">
        <v>127.50799748999999</v>
      </c>
      <c r="C904" s="1">
        <v>0.52577499389500004</v>
      </c>
    </row>
    <row r="905" spans="1:3" ht="13" x14ac:dyDescent="0.15">
      <c r="A905" s="1">
        <v>18.059999999999999</v>
      </c>
      <c r="B905" s="1">
        <v>127.67733081999999</v>
      </c>
      <c r="C905" s="1">
        <v>0.52577499389500004</v>
      </c>
    </row>
    <row r="906" spans="1:3" ht="13" x14ac:dyDescent="0.15">
      <c r="A906" s="1">
        <v>18.079999999999998</v>
      </c>
      <c r="B906" s="1">
        <v>127.931330815</v>
      </c>
      <c r="C906" s="1">
        <v>0.50135496947500002</v>
      </c>
    </row>
    <row r="907" spans="1:3" ht="13" x14ac:dyDescent="0.15">
      <c r="A907" s="1">
        <v>18.100000000000001</v>
      </c>
      <c r="B907" s="1">
        <v>128.18533081000001</v>
      </c>
      <c r="C907" s="1">
        <v>0.476934945055</v>
      </c>
    </row>
    <row r="908" spans="1:3" ht="13" x14ac:dyDescent="0.15">
      <c r="A908" s="1">
        <v>18.12</v>
      </c>
      <c r="B908" s="1">
        <v>128.48166413800001</v>
      </c>
      <c r="C908" s="1">
        <v>0.42809489621500002</v>
      </c>
    </row>
    <row r="909" spans="1:3" ht="13" x14ac:dyDescent="0.15">
      <c r="A909" s="1">
        <v>18.14</v>
      </c>
      <c r="B909" s="1">
        <v>128.69333080000001</v>
      </c>
      <c r="C909" s="1">
        <v>0.37925484737499998</v>
      </c>
    </row>
    <row r="910" spans="1:3" ht="13" x14ac:dyDescent="0.15">
      <c r="A910" s="1">
        <v>18.16</v>
      </c>
      <c r="B910" s="1">
        <v>128.69333080000001</v>
      </c>
      <c r="C910" s="1">
        <v>0.37925484737499998</v>
      </c>
    </row>
    <row r="911" spans="1:3" ht="13" x14ac:dyDescent="0.15">
      <c r="A911" s="1">
        <v>18.18</v>
      </c>
      <c r="B911" s="1">
        <v>128.69333080000001</v>
      </c>
      <c r="C911" s="1">
        <v>0.403674871795</v>
      </c>
    </row>
    <row r="912" spans="1:3" ht="13" x14ac:dyDescent="0.15">
      <c r="A912" s="1">
        <v>18.2</v>
      </c>
      <c r="B912" s="1">
        <v>128.69333080000001</v>
      </c>
      <c r="C912" s="1">
        <v>0.403674871795</v>
      </c>
    </row>
    <row r="913" spans="1:3" ht="13" x14ac:dyDescent="0.15">
      <c r="A913" s="1">
        <v>18.22</v>
      </c>
      <c r="B913" s="1">
        <v>128.69333080000001</v>
      </c>
      <c r="C913" s="1">
        <v>0.37925484737499998</v>
      </c>
    </row>
    <row r="914" spans="1:3" ht="13" x14ac:dyDescent="0.15">
      <c r="A914" s="1">
        <v>18.239999999999998</v>
      </c>
      <c r="B914" s="1">
        <v>128.69333080000001</v>
      </c>
      <c r="C914" s="1">
        <v>0.403674871795</v>
      </c>
    </row>
    <row r="915" spans="1:3" ht="13" x14ac:dyDescent="0.15">
      <c r="A915" s="1">
        <v>18.260000000000002</v>
      </c>
      <c r="B915" s="1">
        <v>128.69333080000001</v>
      </c>
      <c r="C915" s="1">
        <v>0.403674871795</v>
      </c>
    </row>
    <row r="916" spans="1:3" ht="13" x14ac:dyDescent="0.15">
      <c r="A916" s="1">
        <v>18.28</v>
      </c>
      <c r="B916" s="1">
        <v>128.69333080000001</v>
      </c>
      <c r="C916" s="1">
        <v>0.37925484737499998</v>
      </c>
    </row>
    <row r="917" spans="1:3" ht="13" x14ac:dyDescent="0.15">
      <c r="A917" s="1">
        <v>18.3</v>
      </c>
      <c r="B917" s="1">
        <v>128.69333080000001</v>
      </c>
      <c r="C917" s="1">
        <v>0.37925484737499998</v>
      </c>
    </row>
    <row r="918" spans="1:3" ht="13" x14ac:dyDescent="0.15">
      <c r="A918" s="1">
        <v>18.32</v>
      </c>
      <c r="B918" s="1">
        <v>128.69333080000001</v>
      </c>
      <c r="C918" s="1">
        <v>0.37925484737499998</v>
      </c>
    </row>
    <row r="919" spans="1:3" ht="13" x14ac:dyDescent="0.15">
      <c r="A919" s="1">
        <v>18.34</v>
      </c>
      <c r="B919" s="1">
        <v>128.69333080000001</v>
      </c>
      <c r="C919" s="1">
        <v>0.35483482295500002</v>
      </c>
    </row>
    <row r="920" spans="1:3" ht="13" x14ac:dyDescent="0.15">
      <c r="A920" s="1">
        <v>18.36</v>
      </c>
      <c r="B920" s="1">
        <v>128.69333080000001</v>
      </c>
      <c r="C920" s="1">
        <v>0.37925484737499998</v>
      </c>
    </row>
    <row r="921" spans="1:3" ht="13" x14ac:dyDescent="0.15">
      <c r="A921" s="1">
        <v>18.38</v>
      </c>
      <c r="B921" s="1">
        <v>128.69333080000001</v>
      </c>
      <c r="C921" s="1">
        <v>0.37925484737499998</v>
      </c>
    </row>
    <row r="922" spans="1:3" ht="13" x14ac:dyDescent="0.15">
      <c r="A922" s="1">
        <v>18.399999999999999</v>
      </c>
      <c r="B922" s="1">
        <v>128.69333080000001</v>
      </c>
      <c r="C922" s="1">
        <v>0.37925484737499998</v>
      </c>
    </row>
    <row r="923" spans="1:3" ht="13" x14ac:dyDescent="0.15">
      <c r="A923" s="1">
        <v>18.420000000000002</v>
      </c>
      <c r="B923" s="1">
        <v>128.69333080000001</v>
      </c>
      <c r="C923" s="1">
        <v>0.35483482295500002</v>
      </c>
    </row>
    <row r="924" spans="1:3" ht="13" x14ac:dyDescent="0.15">
      <c r="A924" s="1">
        <v>18.440000000000001</v>
      </c>
      <c r="B924" s="1">
        <v>128.69333080000001</v>
      </c>
      <c r="C924" s="1">
        <v>0.37925484737499998</v>
      </c>
    </row>
    <row r="925" spans="1:3" ht="13" x14ac:dyDescent="0.15">
      <c r="A925" s="1">
        <v>18.46</v>
      </c>
      <c r="B925" s="1">
        <v>128.69333080000001</v>
      </c>
      <c r="C925" s="1">
        <v>0.37925484737499998</v>
      </c>
    </row>
    <row r="926" spans="1:3" ht="13" x14ac:dyDescent="0.15">
      <c r="A926" s="1">
        <v>18.48</v>
      </c>
      <c r="B926" s="1">
        <v>128.69333080000001</v>
      </c>
      <c r="C926" s="1">
        <v>0.37925484737499998</v>
      </c>
    </row>
    <row r="927" spans="1:3" ht="13" x14ac:dyDescent="0.15">
      <c r="A927" s="1">
        <v>18.5</v>
      </c>
      <c r="B927" s="1">
        <v>128.69333080000001</v>
      </c>
      <c r="C927" s="1">
        <v>0.403674871795</v>
      </c>
    </row>
    <row r="928" spans="1:3" ht="13" x14ac:dyDescent="0.15">
      <c r="A928" s="1">
        <v>18.52</v>
      </c>
      <c r="B928" s="1">
        <v>128.69333080000001</v>
      </c>
      <c r="C928" s="1">
        <v>0.35483482295500002</v>
      </c>
    </row>
    <row r="929" spans="1:3" ht="13" x14ac:dyDescent="0.15">
      <c r="A929" s="1">
        <v>18.54</v>
      </c>
      <c r="B929" s="1">
        <v>128.69333080000001</v>
      </c>
      <c r="C929" s="1">
        <v>0.35483482295500002</v>
      </c>
    </row>
    <row r="930" spans="1:3" ht="13" x14ac:dyDescent="0.15">
      <c r="A930" s="1">
        <v>18.559999999999999</v>
      </c>
      <c r="B930" s="1">
        <v>128.69333080000001</v>
      </c>
      <c r="C930" s="1">
        <v>0.37925484737499998</v>
      </c>
    </row>
    <row r="931" spans="1:3" ht="13" x14ac:dyDescent="0.15">
      <c r="A931" s="1">
        <v>18.579999999999998</v>
      </c>
      <c r="B931" s="1">
        <v>128.69333080000001</v>
      </c>
      <c r="C931" s="1">
        <v>0.37925484737499998</v>
      </c>
    </row>
    <row r="932" spans="1:3" ht="13" x14ac:dyDescent="0.15">
      <c r="A932" s="1">
        <v>18.600000000000001</v>
      </c>
      <c r="B932" s="1">
        <v>128.69333080000001</v>
      </c>
      <c r="C932" s="1">
        <v>0.37925484737499998</v>
      </c>
    </row>
    <row r="933" spans="1:3" ht="13" x14ac:dyDescent="0.15">
      <c r="A933" s="1">
        <v>18.62</v>
      </c>
      <c r="B933" s="1">
        <v>128.69333080000001</v>
      </c>
      <c r="C933" s="1">
        <v>0.37925484737499998</v>
      </c>
    </row>
    <row r="934" spans="1:3" ht="13" x14ac:dyDescent="0.15">
      <c r="A934" s="1">
        <v>18.64</v>
      </c>
      <c r="B934" s="1">
        <v>128.69333080000001</v>
      </c>
      <c r="C934" s="1">
        <v>0.35483482295500002</v>
      </c>
    </row>
    <row r="935" spans="1:3" ht="13" x14ac:dyDescent="0.15">
      <c r="A935" s="1">
        <v>18.66</v>
      </c>
      <c r="B935" s="1">
        <v>128.69333080000001</v>
      </c>
      <c r="C935" s="1">
        <v>0.35483482295500002</v>
      </c>
    </row>
    <row r="936" spans="1:3" ht="13" x14ac:dyDescent="0.15">
      <c r="A936" s="1">
        <v>18.68</v>
      </c>
      <c r="B936" s="1">
        <v>128.69333080000001</v>
      </c>
      <c r="C936" s="1">
        <v>0.37925484737499998</v>
      </c>
    </row>
    <row r="937" spans="1:3" ht="13" x14ac:dyDescent="0.15">
      <c r="A937" s="1">
        <v>18.7</v>
      </c>
      <c r="B937" s="1">
        <v>128.69333080000001</v>
      </c>
      <c r="C937" s="1">
        <v>0.37925484737499998</v>
      </c>
    </row>
    <row r="938" spans="1:3" ht="13" x14ac:dyDescent="0.15">
      <c r="A938" s="1">
        <v>18.72</v>
      </c>
      <c r="B938" s="1">
        <v>128.735664133</v>
      </c>
      <c r="C938" s="1">
        <v>0.35483482295500002</v>
      </c>
    </row>
    <row r="939" spans="1:3" ht="13" x14ac:dyDescent="0.15">
      <c r="A939" s="1">
        <v>18.739999999999998</v>
      </c>
      <c r="B939" s="1">
        <v>128.735664133</v>
      </c>
      <c r="C939" s="1">
        <v>0.35483482295500002</v>
      </c>
    </row>
    <row r="940" spans="1:3" ht="13" x14ac:dyDescent="0.15">
      <c r="A940" s="1">
        <v>18.760000000000002</v>
      </c>
      <c r="B940" s="1">
        <v>128.735664133</v>
      </c>
      <c r="C940" s="1">
        <v>0.35483482295500002</v>
      </c>
    </row>
    <row r="941" spans="1:3" ht="13" x14ac:dyDescent="0.15">
      <c r="A941" s="1">
        <v>18.78</v>
      </c>
      <c r="B941" s="1">
        <v>128.735664133</v>
      </c>
      <c r="C941" s="1">
        <v>0.37925484737499998</v>
      </c>
    </row>
    <row r="942" spans="1:3" ht="13" x14ac:dyDescent="0.15">
      <c r="A942" s="1">
        <v>18.8</v>
      </c>
      <c r="B942" s="1">
        <v>128.735664133</v>
      </c>
      <c r="C942" s="1">
        <v>0.37925484737499998</v>
      </c>
    </row>
    <row r="943" spans="1:3" ht="13" x14ac:dyDescent="0.15">
      <c r="A943" s="1">
        <v>18.82</v>
      </c>
      <c r="B943" s="1">
        <v>128.735664133</v>
      </c>
      <c r="C943" s="1">
        <v>0.35483482295500002</v>
      </c>
    </row>
    <row r="944" spans="1:3" ht="13" x14ac:dyDescent="0.15">
      <c r="A944" s="1">
        <v>18.84</v>
      </c>
      <c r="B944" s="1">
        <v>128.735664133</v>
      </c>
      <c r="C944" s="1">
        <v>0.35483482295500002</v>
      </c>
    </row>
    <row r="945" spans="1:3" ht="13" x14ac:dyDescent="0.15">
      <c r="A945" s="1">
        <v>18.86</v>
      </c>
      <c r="B945" s="1">
        <v>128.735664133</v>
      </c>
      <c r="C945" s="1">
        <v>0.35483482295500002</v>
      </c>
    </row>
    <row r="946" spans="1:3" ht="13" x14ac:dyDescent="0.15">
      <c r="A946" s="1">
        <v>18.88</v>
      </c>
      <c r="B946" s="1">
        <v>128.735664133</v>
      </c>
      <c r="C946" s="1">
        <v>0.37925484737499998</v>
      </c>
    </row>
    <row r="947" spans="1:3" ht="13" x14ac:dyDescent="0.15">
      <c r="A947" s="1">
        <v>18.899999999999999</v>
      </c>
      <c r="B947" s="1">
        <v>128.735664133</v>
      </c>
      <c r="C947" s="1">
        <v>0.35483482295500002</v>
      </c>
    </row>
    <row r="948" spans="1:3" ht="13" x14ac:dyDescent="0.15">
      <c r="A948" s="1">
        <v>18.920000000000002</v>
      </c>
      <c r="B948" s="1">
        <v>128.735664133</v>
      </c>
      <c r="C948" s="1">
        <v>0.35483482295500002</v>
      </c>
    </row>
    <row r="949" spans="1:3" ht="13" x14ac:dyDescent="0.15">
      <c r="A949" s="1">
        <v>18.940000000000001</v>
      </c>
      <c r="B949" s="1">
        <v>128.735664133</v>
      </c>
      <c r="C949" s="1">
        <v>0.35483482295500002</v>
      </c>
    </row>
    <row r="950" spans="1:3" ht="13" x14ac:dyDescent="0.15">
      <c r="A950" s="1">
        <v>18.96</v>
      </c>
      <c r="B950" s="1">
        <v>128.735664133</v>
      </c>
      <c r="C950" s="1">
        <v>0.35483482295500002</v>
      </c>
    </row>
    <row r="951" spans="1:3" ht="13" x14ac:dyDescent="0.15">
      <c r="A951" s="1">
        <v>18.98</v>
      </c>
      <c r="B951" s="1">
        <v>128.735664133</v>
      </c>
      <c r="C951" s="1">
        <v>0.35483482295500002</v>
      </c>
    </row>
    <row r="952" spans="1:3" ht="13" x14ac:dyDescent="0.15">
      <c r="A952" s="1">
        <v>19</v>
      </c>
      <c r="B952" s="1">
        <v>128.735664133</v>
      </c>
      <c r="C952" s="1">
        <v>0.35483482295500002</v>
      </c>
    </row>
    <row r="953" spans="1:3" ht="13" x14ac:dyDescent="0.15">
      <c r="A953" s="1">
        <v>19.02</v>
      </c>
      <c r="B953" s="1">
        <v>128.735664133</v>
      </c>
      <c r="C953" s="1">
        <v>0.35483482295500002</v>
      </c>
    </row>
    <row r="954" spans="1:3" ht="13" x14ac:dyDescent="0.15">
      <c r="A954" s="1">
        <v>19.04</v>
      </c>
      <c r="B954" s="1">
        <v>128.735664133</v>
      </c>
      <c r="C954" s="1">
        <v>0.330414798535</v>
      </c>
    </row>
    <row r="955" spans="1:3" ht="13" x14ac:dyDescent="0.15">
      <c r="A955" s="1">
        <v>19.059999999999999</v>
      </c>
      <c r="B955" s="1">
        <v>128.735664133</v>
      </c>
      <c r="C955" s="1">
        <v>0.35483482295500002</v>
      </c>
    </row>
    <row r="956" spans="1:3" ht="13" x14ac:dyDescent="0.15">
      <c r="A956" s="1">
        <v>19.079999999999998</v>
      </c>
      <c r="B956" s="1">
        <v>128.735664133</v>
      </c>
      <c r="C956" s="1">
        <v>0.35483482295500002</v>
      </c>
    </row>
    <row r="957" spans="1:3" ht="13" x14ac:dyDescent="0.15">
      <c r="A957" s="1">
        <v>19.100000000000001</v>
      </c>
      <c r="B957" s="1">
        <v>128.735664133</v>
      </c>
      <c r="C957" s="1">
        <v>0.35483482295500002</v>
      </c>
    </row>
    <row r="958" spans="1:3" ht="13" x14ac:dyDescent="0.15">
      <c r="A958" s="1">
        <v>19.12</v>
      </c>
      <c r="B958" s="1">
        <v>128.735664133</v>
      </c>
      <c r="C958" s="1">
        <v>0.35483482295500002</v>
      </c>
    </row>
    <row r="959" spans="1:3" ht="13" x14ac:dyDescent="0.15">
      <c r="A959" s="1">
        <v>19.14</v>
      </c>
      <c r="B959" s="1">
        <v>128.777997465</v>
      </c>
      <c r="C959" s="1">
        <v>0.35483482295500002</v>
      </c>
    </row>
    <row r="960" spans="1:3" ht="13" x14ac:dyDescent="0.15">
      <c r="A960" s="1">
        <v>19.16</v>
      </c>
      <c r="B960" s="1">
        <v>128.777997465</v>
      </c>
      <c r="C960" s="1">
        <v>0.35483482295500002</v>
      </c>
    </row>
    <row r="961" spans="1:3" ht="13" x14ac:dyDescent="0.15">
      <c r="A961" s="1">
        <v>19.18</v>
      </c>
      <c r="B961" s="1">
        <v>128.777997465</v>
      </c>
      <c r="C961" s="1">
        <v>0.37925484737499998</v>
      </c>
    </row>
    <row r="962" spans="1:3" ht="13" x14ac:dyDescent="0.15">
      <c r="A962" s="1">
        <v>19.2</v>
      </c>
      <c r="B962" s="1">
        <v>128.777997465</v>
      </c>
      <c r="C962" s="1">
        <v>0.37925484737499998</v>
      </c>
    </row>
    <row r="963" spans="1:3" ht="13" x14ac:dyDescent="0.15">
      <c r="A963" s="1">
        <v>19.22</v>
      </c>
      <c r="B963" s="1">
        <v>128.777997465</v>
      </c>
      <c r="C963" s="1">
        <v>0.35483482295500002</v>
      </c>
    </row>
    <row r="964" spans="1:3" ht="13" x14ac:dyDescent="0.15">
      <c r="A964" s="1">
        <v>19.239999999999998</v>
      </c>
      <c r="B964" s="1">
        <v>128.777997465</v>
      </c>
      <c r="C964" s="1">
        <v>0.35483482295500002</v>
      </c>
    </row>
    <row r="965" spans="1:3" ht="13" x14ac:dyDescent="0.15">
      <c r="A965" s="1">
        <v>19.260000000000002</v>
      </c>
      <c r="B965" s="1">
        <v>128.777997465</v>
      </c>
      <c r="C965" s="1">
        <v>0.330414798535</v>
      </c>
    </row>
    <row r="966" spans="1:3" ht="13" x14ac:dyDescent="0.15">
      <c r="A966" s="1">
        <v>19.28</v>
      </c>
      <c r="B966" s="1">
        <v>128.777997465</v>
      </c>
      <c r="C966" s="1">
        <v>0.35483482295500002</v>
      </c>
    </row>
    <row r="967" spans="1:3" ht="13" x14ac:dyDescent="0.15">
      <c r="A967" s="1">
        <v>19.3</v>
      </c>
      <c r="B967" s="1">
        <v>128.777997465</v>
      </c>
      <c r="C967" s="1">
        <v>0.35483482295500002</v>
      </c>
    </row>
    <row r="968" spans="1:3" ht="13" x14ac:dyDescent="0.15">
      <c r="A968" s="1">
        <v>19.32</v>
      </c>
      <c r="B968" s="1">
        <v>128.777997465</v>
      </c>
      <c r="C968" s="1">
        <v>0.330414798535</v>
      </c>
    </row>
    <row r="969" spans="1:3" ht="13" x14ac:dyDescent="0.15">
      <c r="A969" s="1">
        <v>19.34</v>
      </c>
      <c r="B969" s="1">
        <v>128.777997465</v>
      </c>
      <c r="C969" s="1">
        <v>0.330414798535</v>
      </c>
    </row>
    <row r="970" spans="1:3" ht="13" x14ac:dyDescent="0.15">
      <c r="A970" s="1">
        <v>19.36</v>
      </c>
      <c r="B970" s="1">
        <v>128.777997465</v>
      </c>
      <c r="C970" s="1">
        <v>0.35483482295500002</v>
      </c>
    </row>
    <row r="971" spans="1:3" ht="13" x14ac:dyDescent="0.15">
      <c r="A971" s="1">
        <v>19.38</v>
      </c>
      <c r="B971" s="1">
        <v>128.777997465</v>
      </c>
      <c r="C971" s="1">
        <v>0.35483482295500002</v>
      </c>
    </row>
    <row r="972" spans="1:3" ht="13" x14ac:dyDescent="0.15">
      <c r="A972" s="1">
        <v>19.399999999999999</v>
      </c>
      <c r="B972" s="1">
        <v>128.777997465</v>
      </c>
      <c r="C972" s="1">
        <v>0.35483482295500002</v>
      </c>
    </row>
    <row r="973" spans="1:3" ht="13" x14ac:dyDescent="0.15">
      <c r="A973" s="1">
        <v>19.420000000000002</v>
      </c>
      <c r="B973" s="1">
        <v>128.777997465</v>
      </c>
      <c r="C973" s="1">
        <v>0.35483482295500002</v>
      </c>
    </row>
    <row r="974" spans="1:3" ht="13" x14ac:dyDescent="0.15">
      <c r="A974" s="1">
        <v>19.440000000000001</v>
      </c>
      <c r="B974" s="1">
        <v>128.777997465</v>
      </c>
      <c r="C974" s="1">
        <v>0.330414798535</v>
      </c>
    </row>
    <row r="975" spans="1:3" ht="13" x14ac:dyDescent="0.15">
      <c r="A975" s="1">
        <v>19.46</v>
      </c>
      <c r="B975" s="1">
        <v>128.777997465</v>
      </c>
      <c r="C975" s="1">
        <v>0.35483482295500002</v>
      </c>
    </row>
    <row r="976" spans="1:3" ht="13" x14ac:dyDescent="0.15">
      <c r="A976" s="1">
        <v>19.48</v>
      </c>
      <c r="B976" s="1">
        <v>128.777997465</v>
      </c>
      <c r="C976" s="1">
        <v>0.37925484737499998</v>
      </c>
    </row>
    <row r="977" spans="1:3" ht="13" x14ac:dyDescent="0.15">
      <c r="A977" s="1">
        <v>19.5</v>
      </c>
      <c r="B977" s="1">
        <v>128.735664133</v>
      </c>
      <c r="C977" s="1">
        <v>0.37925484737499998</v>
      </c>
    </row>
    <row r="978" spans="1:3" ht="13" x14ac:dyDescent="0.15">
      <c r="A978" s="1">
        <v>19.52</v>
      </c>
      <c r="B978" s="1">
        <v>128.69333080000001</v>
      </c>
      <c r="C978" s="1">
        <v>0.35483482295500002</v>
      </c>
    </row>
    <row r="979" spans="1:3" ht="13" x14ac:dyDescent="0.15">
      <c r="A979" s="1">
        <v>19.54</v>
      </c>
      <c r="B979" s="1">
        <v>128.69333080000001</v>
      </c>
      <c r="C979" s="1">
        <v>0.37925484737499998</v>
      </c>
    </row>
    <row r="980" spans="1:3" ht="13" x14ac:dyDescent="0.15">
      <c r="A980" s="1">
        <v>19.559999999999999</v>
      </c>
      <c r="B980" s="1">
        <v>128.69333080000001</v>
      </c>
      <c r="C980" s="1">
        <v>0.37925484737499998</v>
      </c>
    </row>
    <row r="981" spans="1:3" ht="13" x14ac:dyDescent="0.15">
      <c r="A981" s="1">
        <v>19.579999999999998</v>
      </c>
      <c r="B981" s="1">
        <v>128.69333080000001</v>
      </c>
      <c r="C981" s="1">
        <v>0.37925484737499998</v>
      </c>
    </row>
    <row r="982" spans="1:3" ht="13" x14ac:dyDescent="0.15">
      <c r="A982" s="1">
        <v>19.600000000000001</v>
      </c>
      <c r="B982" s="1">
        <v>128.69333080000001</v>
      </c>
      <c r="C982" s="1">
        <v>0.403674871795</v>
      </c>
    </row>
    <row r="983" spans="1:3" ht="13" x14ac:dyDescent="0.15">
      <c r="A983" s="1">
        <v>19.62</v>
      </c>
      <c r="B983" s="1">
        <v>128.69333080000001</v>
      </c>
      <c r="C983" s="1">
        <v>0.37925484737499998</v>
      </c>
    </row>
    <row r="984" spans="1:3" ht="13" x14ac:dyDescent="0.15">
      <c r="A984" s="1">
        <v>19.64</v>
      </c>
      <c r="B984" s="1">
        <v>128.69333080000001</v>
      </c>
      <c r="C984" s="1">
        <v>0.37925484737499998</v>
      </c>
    </row>
    <row r="985" spans="1:3" ht="13" x14ac:dyDescent="0.15">
      <c r="A985" s="1">
        <v>19.66</v>
      </c>
      <c r="B985" s="1">
        <v>128.69333080000001</v>
      </c>
      <c r="C985" s="1">
        <v>0.37925484737499998</v>
      </c>
    </row>
    <row r="986" spans="1:3" ht="13" x14ac:dyDescent="0.15">
      <c r="A986" s="1">
        <v>19.68</v>
      </c>
      <c r="B986" s="1">
        <v>128.69333080000001</v>
      </c>
      <c r="C986" s="1">
        <v>0.403674871795</v>
      </c>
    </row>
    <row r="987" spans="1:3" ht="13" x14ac:dyDescent="0.15">
      <c r="A987" s="1">
        <v>19.7</v>
      </c>
      <c r="B987" s="1">
        <v>128.69333080000001</v>
      </c>
      <c r="C987" s="1">
        <v>0.403674871795</v>
      </c>
    </row>
    <row r="988" spans="1:3" ht="13" x14ac:dyDescent="0.15">
      <c r="A988" s="1">
        <v>19.72</v>
      </c>
      <c r="B988" s="1">
        <v>128.69333080000001</v>
      </c>
      <c r="C988" s="1">
        <v>0.37925484737499998</v>
      </c>
    </row>
    <row r="989" spans="1:3" ht="13" x14ac:dyDescent="0.15">
      <c r="A989" s="1">
        <v>19.739999999999998</v>
      </c>
      <c r="B989" s="1">
        <v>128.69333080000001</v>
      </c>
      <c r="C989" s="1">
        <v>0.37925484737499998</v>
      </c>
    </row>
    <row r="990" spans="1:3" ht="13" x14ac:dyDescent="0.15">
      <c r="A990" s="1">
        <v>19.760000000000002</v>
      </c>
      <c r="B990" s="1">
        <v>128.69333080000001</v>
      </c>
      <c r="C990" s="1">
        <v>0.37925484737499998</v>
      </c>
    </row>
    <row r="991" spans="1:3" ht="13" x14ac:dyDescent="0.15">
      <c r="A991" s="1">
        <v>19.78</v>
      </c>
      <c r="B991" s="1">
        <v>128.69333080000001</v>
      </c>
      <c r="C991" s="1">
        <v>0.37925484737499998</v>
      </c>
    </row>
    <row r="992" spans="1:3" ht="13" x14ac:dyDescent="0.15">
      <c r="A992" s="1">
        <v>19.8</v>
      </c>
      <c r="B992" s="1">
        <v>128.69333080000001</v>
      </c>
      <c r="C992" s="1">
        <v>0.403674871795</v>
      </c>
    </row>
    <row r="993" spans="1:3" ht="13" x14ac:dyDescent="0.15">
      <c r="A993" s="1">
        <v>19.82</v>
      </c>
      <c r="B993" s="1">
        <v>128.69333080000001</v>
      </c>
      <c r="C993" s="1">
        <v>0.37925484737499998</v>
      </c>
    </row>
    <row r="994" spans="1:3" ht="13" x14ac:dyDescent="0.15">
      <c r="A994" s="1">
        <v>19.84</v>
      </c>
      <c r="B994" s="1">
        <v>128.69333080000001</v>
      </c>
      <c r="C994" s="1">
        <v>0.37925484737499998</v>
      </c>
    </row>
    <row r="995" spans="1:3" ht="13" x14ac:dyDescent="0.15">
      <c r="A995" s="1">
        <v>19.86</v>
      </c>
      <c r="B995" s="1">
        <v>128.69333080000001</v>
      </c>
      <c r="C995" s="1">
        <v>0.37925484737499998</v>
      </c>
    </row>
    <row r="996" spans="1:3" ht="13" x14ac:dyDescent="0.15">
      <c r="A996" s="1">
        <v>19.88</v>
      </c>
      <c r="B996" s="1">
        <v>128.69333080000001</v>
      </c>
      <c r="C996" s="1">
        <v>0.403674871795</v>
      </c>
    </row>
    <row r="997" spans="1:3" ht="13" x14ac:dyDescent="0.15">
      <c r="A997" s="1">
        <v>19.899999999999999</v>
      </c>
      <c r="B997" s="1">
        <v>128.69333080000001</v>
      </c>
      <c r="C997" s="1">
        <v>0.403674871795</v>
      </c>
    </row>
    <row r="998" spans="1:3" ht="13" x14ac:dyDescent="0.15">
      <c r="A998" s="1">
        <v>19.920000000000002</v>
      </c>
      <c r="B998" s="1">
        <v>128.69333080000001</v>
      </c>
      <c r="C998" s="1">
        <v>0.37925484737499998</v>
      </c>
    </row>
    <row r="999" spans="1:3" ht="13" x14ac:dyDescent="0.15">
      <c r="A999" s="1">
        <v>19.940000000000001</v>
      </c>
      <c r="B999" s="1">
        <v>128.69333080000001</v>
      </c>
      <c r="C999" s="1">
        <v>0.37925484737499998</v>
      </c>
    </row>
    <row r="1000" spans="1:3" ht="13" x14ac:dyDescent="0.15">
      <c r="A1000" s="1">
        <v>19.96</v>
      </c>
      <c r="B1000" s="1">
        <v>128.69333080000001</v>
      </c>
      <c r="C1000" s="1">
        <v>0.37925484737499998</v>
      </c>
    </row>
    <row r="1001" spans="1:3" ht="13" x14ac:dyDescent="0.15">
      <c r="A1001" s="1">
        <v>19.98</v>
      </c>
      <c r="B1001" s="1">
        <v>128.69333080000001</v>
      </c>
      <c r="C1001" s="1">
        <v>0.403674871795</v>
      </c>
    </row>
    <row r="1002" spans="1:3" ht="13" x14ac:dyDescent="0.15">
      <c r="A1002" s="1">
        <v>20</v>
      </c>
      <c r="B1002" s="1">
        <v>128.69333080000001</v>
      </c>
      <c r="C1002" s="1">
        <v>0.403674871795</v>
      </c>
    </row>
    <row r="1003" spans="1:3" ht="13" x14ac:dyDescent="0.15">
      <c r="A1003" s="1">
        <v>20.02</v>
      </c>
      <c r="B1003" s="1">
        <v>128.69333080000001</v>
      </c>
      <c r="C1003" s="1">
        <v>0.37925484737499998</v>
      </c>
    </row>
    <row r="1004" spans="1:3" ht="13" x14ac:dyDescent="0.15">
      <c r="A1004" s="1">
        <v>20.04</v>
      </c>
      <c r="B1004" s="1">
        <v>128.69333080000001</v>
      </c>
      <c r="C1004" s="1">
        <v>0.37925484737499998</v>
      </c>
    </row>
    <row r="1005" spans="1:3" ht="13" x14ac:dyDescent="0.15">
      <c r="A1005" s="1">
        <v>20.059999999999999</v>
      </c>
      <c r="B1005" s="1">
        <v>128.69333080000001</v>
      </c>
      <c r="C1005" s="1">
        <v>0.35483482295500002</v>
      </c>
    </row>
    <row r="1006" spans="1:3" ht="13" x14ac:dyDescent="0.15">
      <c r="A1006" s="1">
        <v>20.079999999999998</v>
      </c>
      <c r="B1006" s="1">
        <v>128.69333080000001</v>
      </c>
      <c r="C1006" s="1">
        <v>0.37925484737499998</v>
      </c>
    </row>
    <row r="1007" spans="1:3" ht="13" x14ac:dyDescent="0.15">
      <c r="A1007" s="1">
        <v>20.100000000000001</v>
      </c>
      <c r="B1007" s="1">
        <v>128.69333080000001</v>
      </c>
      <c r="C1007" s="1">
        <v>0.37925484737499998</v>
      </c>
    </row>
    <row r="1008" spans="1:3" ht="13" x14ac:dyDescent="0.15">
      <c r="A1008" s="1">
        <v>20.12</v>
      </c>
      <c r="B1008" s="1">
        <v>128.69333080000001</v>
      </c>
      <c r="C1008" s="1">
        <v>0.35483482295500002</v>
      </c>
    </row>
    <row r="1009" spans="1:3" ht="13" x14ac:dyDescent="0.15">
      <c r="A1009" s="1">
        <v>20.14</v>
      </c>
      <c r="B1009" s="1">
        <v>128.69333080000001</v>
      </c>
      <c r="C1009" s="1">
        <v>0.35483482295500002</v>
      </c>
    </row>
    <row r="1010" spans="1:3" ht="13" x14ac:dyDescent="0.15">
      <c r="A1010" s="1">
        <v>20.16</v>
      </c>
      <c r="B1010" s="1">
        <v>128.69333080000001</v>
      </c>
      <c r="C1010" s="1">
        <v>0.37925484737499998</v>
      </c>
    </row>
    <row r="1011" spans="1:3" ht="13" x14ac:dyDescent="0.15">
      <c r="A1011" s="1">
        <v>20.18</v>
      </c>
      <c r="B1011" s="1">
        <v>128.69333080000001</v>
      </c>
      <c r="C1011" s="1">
        <v>0.37925484737499998</v>
      </c>
    </row>
    <row r="1012" spans="1:3" ht="13" x14ac:dyDescent="0.15">
      <c r="A1012" s="1">
        <v>20.2</v>
      </c>
      <c r="B1012" s="1">
        <v>128.69333080000001</v>
      </c>
      <c r="C1012" s="1">
        <v>0.37925484737499998</v>
      </c>
    </row>
    <row r="1013" spans="1:3" ht="13" x14ac:dyDescent="0.15">
      <c r="A1013" s="1">
        <v>20.22</v>
      </c>
      <c r="B1013" s="1">
        <v>128.69333080000001</v>
      </c>
      <c r="C1013" s="1">
        <v>0.37925484737499998</v>
      </c>
    </row>
    <row r="1014" spans="1:3" ht="13" x14ac:dyDescent="0.15">
      <c r="A1014" s="1">
        <v>20.239999999999998</v>
      </c>
      <c r="B1014" s="1">
        <v>128.69333080000001</v>
      </c>
      <c r="C1014" s="1">
        <v>0.35483482295500002</v>
      </c>
    </row>
    <row r="1015" spans="1:3" ht="13" x14ac:dyDescent="0.15">
      <c r="A1015" s="1">
        <v>20.260000000000002</v>
      </c>
      <c r="B1015" s="1">
        <v>128.69333080000001</v>
      </c>
      <c r="C1015" s="1">
        <v>0.37925484737499998</v>
      </c>
    </row>
    <row r="1016" spans="1:3" ht="13" x14ac:dyDescent="0.15">
      <c r="A1016" s="1">
        <v>20.28</v>
      </c>
      <c r="B1016" s="1">
        <v>128.69333080000001</v>
      </c>
      <c r="C1016" s="1">
        <v>0.37925484737499998</v>
      </c>
    </row>
    <row r="1017" spans="1:3" ht="13" x14ac:dyDescent="0.15">
      <c r="A1017" s="1">
        <v>20.3</v>
      </c>
      <c r="B1017" s="1">
        <v>128.69333080000001</v>
      </c>
      <c r="C1017" s="1">
        <v>0.403674871795</v>
      </c>
    </row>
    <row r="1018" spans="1:3" ht="13" x14ac:dyDescent="0.15">
      <c r="A1018" s="1">
        <v>20.32</v>
      </c>
      <c r="B1018" s="1">
        <v>128.69333080000001</v>
      </c>
      <c r="C1018" s="1">
        <v>0.37925484737499998</v>
      </c>
    </row>
    <row r="1019" spans="1:3" ht="13" x14ac:dyDescent="0.15">
      <c r="A1019" s="1">
        <v>20.34</v>
      </c>
      <c r="B1019" s="1">
        <v>128.69333080000001</v>
      </c>
      <c r="C1019" s="1">
        <v>0.37925484737499998</v>
      </c>
    </row>
    <row r="1020" spans="1:3" ht="13" x14ac:dyDescent="0.15">
      <c r="A1020" s="1">
        <v>20.36</v>
      </c>
      <c r="B1020" s="1">
        <v>128.69333080000001</v>
      </c>
      <c r="C1020" s="1">
        <v>0.37925484737499998</v>
      </c>
    </row>
    <row r="1021" spans="1:3" ht="13" x14ac:dyDescent="0.15">
      <c r="A1021" s="1">
        <v>20.38</v>
      </c>
      <c r="B1021" s="1">
        <v>128.69333080000001</v>
      </c>
      <c r="C1021" s="1">
        <v>0.37925484737499998</v>
      </c>
    </row>
    <row r="1022" spans="1:3" ht="13" x14ac:dyDescent="0.15">
      <c r="A1022" s="1">
        <v>20.399999999999999</v>
      </c>
      <c r="B1022" s="1">
        <v>128.69333080000001</v>
      </c>
      <c r="C1022" s="1">
        <v>0.403674871795</v>
      </c>
    </row>
    <row r="1023" spans="1:3" ht="13" x14ac:dyDescent="0.15">
      <c r="A1023" s="1">
        <v>20.420000000000002</v>
      </c>
      <c r="B1023" s="1">
        <v>128.69333080000001</v>
      </c>
      <c r="C1023" s="1">
        <v>0.37925484737499998</v>
      </c>
    </row>
    <row r="1024" spans="1:3" ht="13" x14ac:dyDescent="0.15">
      <c r="A1024" s="1">
        <v>20.440000000000001</v>
      </c>
      <c r="B1024" s="1">
        <v>128.69333080000001</v>
      </c>
      <c r="C1024" s="1">
        <v>0.35483482295500002</v>
      </c>
    </row>
    <row r="1025" spans="1:3" ht="13" x14ac:dyDescent="0.15">
      <c r="A1025" s="1">
        <v>20.46</v>
      </c>
      <c r="B1025" s="1">
        <v>128.69333080000001</v>
      </c>
      <c r="C1025" s="1">
        <v>0.37925484737499998</v>
      </c>
    </row>
    <row r="1026" spans="1:3" ht="13" x14ac:dyDescent="0.15">
      <c r="A1026" s="1">
        <v>20.48</v>
      </c>
      <c r="B1026" s="1">
        <v>128.69333080000001</v>
      </c>
      <c r="C1026" s="1">
        <v>0.37925484737499998</v>
      </c>
    </row>
    <row r="1027" spans="1:3" ht="13" x14ac:dyDescent="0.15">
      <c r="A1027" s="1">
        <v>20.5</v>
      </c>
      <c r="B1027" s="1">
        <v>128.69333080000001</v>
      </c>
      <c r="C1027" s="1">
        <v>0.403674871795</v>
      </c>
    </row>
    <row r="1028" spans="1:3" ht="13" x14ac:dyDescent="0.15">
      <c r="A1028" s="1">
        <v>20.52</v>
      </c>
      <c r="B1028" s="1">
        <v>128.69333080000001</v>
      </c>
      <c r="C1028" s="1">
        <v>0.37925484737499998</v>
      </c>
    </row>
    <row r="1029" spans="1:3" ht="13" x14ac:dyDescent="0.15">
      <c r="A1029" s="1">
        <v>20.54</v>
      </c>
      <c r="B1029" s="1">
        <v>128.69333080000001</v>
      </c>
      <c r="C1029" s="1">
        <v>0.35483482295500002</v>
      </c>
    </row>
    <row r="1030" spans="1:3" ht="13" x14ac:dyDescent="0.15">
      <c r="A1030" s="1">
        <v>20.56</v>
      </c>
      <c r="B1030" s="1">
        <v>128.69333080000001</v>
      </c>
      <c r="C1030" s="1">
        <v>0.35483482295500002</v>
      </c>
    </row>
    <row r="1031" spans="1:3" ht="13" x14ac:dyDescent="0.15">
      <c r="A1031" s="1">
        <v>20.58</v>
      </c>
      <c r="B1031" s="1">
        <v>128.69333080000001</v>
      </c>
      <c r="C1031" s="1">
        <v>0.37925484737499998</v>
      </c>
    </row>
    <row r="1032" spans="1:3" ht="13" x14ac:dyDescent="0.15">
      <c r="A1032" s="1">
        <v>20.6</v>
      </c>
      <c r="B1032" s="1">
        <v>128.69333080000001</v>
      </c>
      <c r="C1032" s="1">
        <v>0.37925484737499998</v>
      </c>
    </row>
    <row r="1033" spans="1:3" ht="15.75" customHeight="1" x14ac:dyDescent="0.15">
      <c r="A1033" s="1">
        <v>20.62</v>
      </c>
      <c r="B1033" s="1">
        <v>128.69333080000001</v>
      </c>
      <c r="C1033" s="1">
        <v>0.35483482295500002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68"/>
  <sheetViews>
    <sheetView tabSelected="1" workbookViewId="0">
      <selection activeCell="E42" sqref="E42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9.7679755799799997E-3</v>
      </c>
    </row>
    <row r="3" spans="1:3" ht="15.75" customHeight="1" x14ac:dyDescent="0.15">
      <c r="A3" s="1">
        <v>0.02</v>
      </c>
      <c r="B3" s="1">
        <v>0</v>
      </c>
      <c r="C3" s="1">
        <v>-3.9072073260100003E-2</v>
      </c>
    </row>
    <row r="4" spans="1:3" ht="15.75" customHeight="1" x14ac:dyDescent="0.15">
      <c r="A4" s="1">
        <v>0.04</v>
      </c>
      <c r="B4" s="1">
        <v>0</v>
      </c>
      <c r="C4" s="1">
        <v>-6.3492097680100001E-2</v>
      </c>
    </row>
    <row r="5" spans="1:3" ht="15.75" customHeight="1" x14ac:dyDescent="0.15">
      <c r="A5" s="1">
        <v>0.06</v>
      </c>
      <c r="B5" s="1">
        <v>0</v>
      </c>
      <c r="C5" s="1">
        <v>-3.9072073260100003E-2</v>
      </c>
    </row>
    <row r="6" spans="1:3" ht="15.75" customHeight="1" x14ac:dyDescent="0.15">
      <c r="A6" s="1">
        <v>0.08</v>
      </c>
      <c r="B6" s="1">
        <v>0</v>
      </c>
      <c r="C6" s="1">
        <v>3.4188000000000003E-2</v>
      </c>
    </row>
    <row r="7" spans="1:3" ht="15.75" customHeight="1" x14ac:dyDescent="0.15">
      <c r="A7" s="1">
        <v>0.1</v>
      </c>
      <c r="B7" s="1">
        <v>0</v>
      </c>
      <c r="C7" s="1">
        <v>9.7679755799799997E-3</v>
      </c>
    </row>
    <row r="8" spans="1:3" ht="15.75" customHeight="1" x14ac:dyDescent="0.15">
      <c r="A8" s="1">
        <v>0.12</v>
      </c>
      <c r="B8" s="1">
        <v>0</v>
      </c>
      <c r="C8" s="1">
        <v>-3.9072073260100003E-2</v>
      </c>
    </row>
    <row r="9" spans="1:3" ht="15.75" customHeight="1" x14ac:dyDescent="0.15">
      <c r="A9" s="1">
        <v>0.14000000000000001</v>
      </c>
      <c r="B9" s="1">
        <v>0</v>
      </c>
      <c r="C9" s="1">
        <v>-3.9072073260100003E-2</v>
      </c>
    </row>
    <row r="10" spans="1:3" ht="15.75" customHeight="1" x14ac:dyDescent="0.15">
      <c r="A10" s="1">
        <v>0.16</v>
      </c>
      <c r="B10" s="1">
        <v>0</v>
      </c>
      <c r="C10" s="1">
        <v>-1.4652048839999999E-2</v>
      </c>
    </row>
    <row r="11" spans="1:3" ht="15.75" customHeight="1" x14ac:dyDescent="0.15">
      <c r="A11" s="1">
        <v>0.18</v>
      </c>
      <c r="B11" s="1">
        <v>0</v>
      </c>
      <c r="C11" s="1">
        <v>3.4188000000000003E-2</v>
      </c>
    </row>
    <row r="12" spans="1:3" ht="15.75" customHeight="1" x14ac:dyDescent="0.15">
      <c r="A12" s="1">
        <v>0.2</v>
      </c>
      <c r="B12" s="1">
        <v>0</v>
      </c>
      <c r="C12" s="1">
        <v>9.7679755799799997E-3</v>
      </c>
    </row>
    <row r="13" spans="1:3" ht="15.75" customHeight="1" x14ac:dyDescent="0.15">
      <c r="A13" s="1">
        <v>0.22</v>
      </c>
      <c r="B13" s="1">
        <v>0</v>
      </c>
      <c r="C13" s="1">
        <v>-3.9072073260100003E-2</v>
      </c>
    </row>
    <row r="14" spans="1:3" ht="15.75" customHeight="1" x14ac:dyDescent="0.15">
      <c r="A14" s="1">
        <v>0.24</v>
      </c>
      <c r="B14" s="1">
        <v>0</v>
      </c>
      <c r="C14" s="1">
        <v>-3.9072073260100003E-2</v>
      </c>
    </row>
    <row r="15" spans="1:3" ht="15.75" customHeight="1" x14ac:dyDescent="0.15">
      <c r="A15" s="1">
        <v>0.26</v>
      </c>
      <c r="B15" s="1">
        <v>0</v>
      </c>
      <c r="C15" s="1">
        <v>-1.4652048839999999E-2</v>
      </c>
    </row>
    <row r="16" spans="1:3" ht="15.75" customHeight="1" x14ac:dyDescent="0.15">
      <c r="A16" s="1">
        <v>0.28000000000000003</v>
      </c>
      <c r="B16" s="1">
        <v>0</v>
      </c>
      <c r="C16" s="1">
        <v>3.4188000000000003E-2</v>
      </c>
    </row>
    <row r="17" spans="1:3" ht="15.75" customHeight="1" x14ac:dyDescent="0.15">
      <c r="A17" s="1">
        <v>0.3</v>
      </c>
      <c r="B17" s="1">
        <v>0</v>
      </c>
      <c r="C17" s="1">
        <v>9.7679755799799997E-3</v>
      </c>
    </row>
    <row r="18" spans="1:3" ht="15.75" customHeight="1" x14ac:dyDescent="0.15">
      <c r="A18" s="1">
        <v>0.32</v>
      </c>
      <c r="B18" s="1">
        <v>0</v>
      </c>
      <c r="C18" s="1">
        <v>-3.9072073260100003E-2</v>
      </c>
    </row>
    <row r="19" spans="1:3" ht="15.75" customHeight="1" x14ac:dyDescent="0.15">
      <c r="A19" s="1">
        <v>0.34</v>
      </c>
      <c r="B19" s="1">
        <v>0</v>
      </c>
      <c r="C19" s="1">
        <v>-3.9072073260100003E-2</v>
      </c>
    </row>
    <row r="20" spans="1:3" ht="15.75" customHeight="1" x14ac:dyDescent="0.15">
      <c r="A20" s="1">
        <v>0.36</v>
      </c>
      <c r="B20" s="1">
        <v>0</v>
      </c>
      <c r="C20" s="1">
        <v>-1.4652048839999999E-2</v>
      </c>
    </row>
    <row r="21" spans="1:3" ht="15.75" customHeight="1" x14ac:dyDescent="0.15">
      <c r="A21" s="1">
        <v>0.38</v>
      </c>
      <c r="B21" s="1">
        <v>0</v>
      </c>
      <c r="C21" s="1">
        <v>3.4188000000000003E-2</v>
      </c>
    </row>
    <row r="22" spans="1:3" ht="15.75" customHeight="1" x14ac:dyDescent="0.15">
      <c r="A22" s="1">
        <v>0.4</v>
      </c>
      <c r="B22" s="1">
        <v>0</v>
      </c>
      <c r="C22" s="1">
        <v>9.7679755799799997E-3</v>
      </c>
    </row>
    <row r="23" spans="1:3" ht="15.75" customHeight="1" x14ac:dyDescent="0.15">
      <c r="A23" s="1">
        <v>0.42</v>
      </c>
      <c r="B23" s="1">
        <v>0</v>
      </c>
      <c r="C23" s="1">
        <v>-3.9072073260100003E-2</v>
      </c>
    </row>
    <row r="24" spans="1:3" ht="15.75" customHeight="1" x14ac:dyDescent="0.15">
      <c r="A24" s="1">
        <v>0.44</v>
      </c>
      <c r="B24" s="1">
        <v>0</v>
      </c>
      <c r="C24" s="1">
        <v>-3.9072073260100003E-2</v>
      </c>
    </row>
    <row r="25" spans="1:3" ht="15.75" customHeight="1" x14ac:dyDescent="0.15">
      <c r="A25" s="1">
        <v>0.46</v>
      </c>
      <c r="B25" s="1">
        <v>0</v>
      </c>
      <c r="C25" s="1">
        <v>-1.4652048839999999E-2</v>
      </c>
    </row>
    <row r="26" spans="1:3" ht="15.75" customHeight="1" x14ac:dyDescent="0.15">
      <c r="A26" s="1">
        <v>0.48</v>
      </c>
      <c r="B26" s="1">
        <v>0</v>
      </c>
      <c r="C26" s="1">
        <v>3.4188000000000003E-2</v>
      </c>
    </row>
    <row r="27" spans="1:3" ht="15.75" customHeight="1" x14ac:dyDescent="0.15">
      <c r="A27" s="1">
        <v>0.5</v>
      </c>
      <c r="B27" s="1">
        <v>0</v>
      </c>
      <c r="C27" s="1">
        <v>9.7679755799799997E-3</v>
      </c>
    </row>
    <row r="28" spans="1:3" ht="15.75" customHeight="1" x14ac:dyDescent="0.15">
      <c r="A28" s="1">
        <v>0.52</v>
      </c>
      <c r="B28" s="1">
        <v>0</v>
      </c>
      <c r="C28" s="1">
        <v>-3.9072073260100003E-2</v>
      </c>
    </row>
    <row r="29" spans="1:3" ht="15.75" customHeight="1" x14ac:dyDescent="0.15">
      <c r="A29" s="1">
        <v>0.54</v>
      </c>
      <c r="B29" s="1">
        <v>0</v>
      </c>
      <c r="C29" s="1">
        <v>-3.9072073260100003E-2</v>
      </c>
    </row>
    <row r="30" spans="1:3" ht="15.75" customHeight="1" x14ac:dyDescent="0.15">
      <c r="A30" s="1">
        <v>0.56000000000000005</v>
      </c>
      <c r="B30" s="1">
        <v>0</v>
      </c>
      <c r="C30" s="1">
        <v>-3.9072073260100003E-2</v>
      </c>
    </row>
    <row r="31" spans="1:3" ht="15.75" customHeight="1" x14ac:dyDescent="0.15">
      <c r="A31" s="1">
        <v>0.57999999999999996</v>
      </c>
      <c r="B31" s="1">
        <v>0</v>
      </c>
      <c r="C31" s="1">
        <v>3.4188000000000003E-2</v>
      </c>
    </row>
    <row r="32" spans="1:3" ht="15.75" customHeight="1" x14ac:dyDescent="0.15">
      <c r="A32" s="1">
        <v>0.6</v>
      </c>
      <c r="B32" s="1">
        <v>0</v>
      </c>
      <c r="C32" s="1">
        <v>-1.4652048839999999E-2</v>
      </c>
    </row>
    <row r="33" spans="1:3" ht="15.75" customHeight="1" x14ac:dyDescent="0.15">
      <c r="A33" s="1">
        <v>0.62</v>
      </c>
      <c r="B33" s="1">
        <v>0</v>
      </c>
      <c r="C33" s="1">
        <v>-3.9072073260100003E-2</v>
      </c>
    </row>
    <row r="34" spans="1:3" ht="15.75" customHeight="1" x14ac:dyDescent="0.15">
      <c r="A34" s="1">
        <v>0.64</v>
      </c>
      <c r="B34" s="1">
        <v>0</v>
      </c>
      <c r="C34" s="1">
        <v>-6.3492097680100001E-2</v>
      </c>
    </row>
    <row r="35" spans="1:3" ht="15.75" customHeight="1" x14ac:dyDescent="0.15">
      <c r="A35" s="1">
        <v>0.66</v>
      </c>
      <c r="B35" s="1">
        <v>0</v>
      </c>
      <c r="C35" s="1">
        <v>-1.4652048839999999E-2</v>
      </c>
    </row>
    <row r="36" spans="1:3" ht="15.75" customHeight="1" x14ac:dyDescent="0.15">
      <c r="A36" s="1">
        <v>0.68</v>
      </c>
      <c r="B36" s="1">
        <v>0</v>
      </c>
      <c r="C36" s="1">
        <v>9.7679755799799997E-3</v>
      </c>
    </row>
    <row r="37" spans="1:3" ht="15.75" customHeight="1" x14ac:dyDescent="0.15">
      <c r="A37" s="1">
        <v>0.7</v>
      </c>
      <c r="B37" s="1">
        <v>0</v>
      </c>
      <c r="C37" s="1">
        <v>-1.4652048839999999E-2</v>
      </c>
    </row>
    <row r="38" spans="1:3" ht="15.75" customHeight="1" x14ac:dyDescent="0.15">
      <c r="A38" s="1">
        <v>0.72</v>
      </c>
      <c r="B38" s="1">
        <v>0</v>
      </c>
      <c r="C38" s="1">
        <v>-6.3492097680100001E-2</v>
      </c>
    </row>
    <row r="39" spans="1:3" ht="15.75" customHeight="1" x14ac:dyDescent="0.15">
      <c r="A39" s="1">
        <v>0.74</v>
      </c>
      <c r="B39" s="1">
        <v>0</v>
      </c>
      <c r="C39" s="1">
        <v>-6.3492097680100001E-2</v>
      </c>
    </row>
    <row r="40" spans="1:3" ht="15.75" customHeight="1" x14ac:dyDescent="0.15">
      <c r="A40" s="1">
        <v>0.76</v>
      </c>
      <c r="B40" s="1">
        <v>0</v>
      </c>
      <c r="C40" s="1">
        <v>-3.9072073260100003E-2</v>
      </c>
    </row>
    <row r="41" spans="1:3" ht="15.75" customHeight="1" x14ac:dyDescent="0.15">
      <c r="A41" s="1">
        <v>0.78</v>
      </c>
      <c r="B41" s="1">
        <v>0</v>
      </c>
      <c r="C41" s="1">
        <v>9.7679755799799997E-3</v>
      </c>
    </row>
    <row r="42" spans="1:3" ht="15.75" customHeight="1" x14ac:dyDescent="0.15">
      <c r="A42" s="1">
        <v>0.8</v>
      </c>
      <c r="B42" s="1">
        <v>0</v>
      </c>
      <c r="C42" s="1">
        <v>-1.4652048839999999E-2</v>
      </c>
    </row>
    <row r="43" spans="1:3" ht="15.75" customHeight="1" x14ac:dyDescent="0.15">
      <c r="A43" s="1">
        <v>0.82</v>
      </c>
      <c r="B43" s="1">
        <v>0</v>
      </c>
      <c r="C43" s="1">
        <v>-6.3492097680100001E-2</v>
      </c>
    </row>
    <row r="44" spans="1:3" ht="15.75" customHeight="1" x14ac:dyDescent="0.15">
      <c r="A44" s="1">
        <v>0.84</v>
      </c>
      <c r="B44" s="1">
        <v>0</v>
      </c>
      <c r="C44" s="1">
        <v>-6.3492097680100001E-2</v>
      </c>
    </row>
    <row r="45" spans="1:3" ht="15.75" customHeight="1" x14ac:dyDescent="0.15">
      <c r="A45" s="1">
        <v>0.86</v>
      </c>
      <c r="B45" s="1">
        <v>0</v>
      </c>
      <c r="C45" s="1">
        <v>-3.9072073260100003E-2</v>
      </c>
    </row>
    <row r="46" spans="1:3" ht="15.75" customHeight="1" x14ac:dyDescent="0.15">
      <c r="A46" s="1">
        <v>0.88</v>
      </c>
      <c r="B46" s="1">
        <v>0</v>
      </c>
      <c r="C46" s="1">
        <v>9.7679755799799997E-3</v>
      </c>
    </row>
    <row r="47" spans="1:3" ht="15.75" customHeight="1" x14ac:dyDescent="0.15">
      <c r="A47" s="1">
        <v>0.9</v>
      </c>
      <c r="B47" s="1">
        <v>0</v>
      </c>
      <c r="C47" s="1">
        <v>9.7679755799799997E-3</v>
      </c>
    </row>
    <row r="48" spans="1:3" ht="15.75" customHeight="1" x14ac:dyDescent="0.15">
      <c r="A48" s="1">
        <v>0.92</v>
      </c>
      <c r="B48" s="1">
        <v>0</v>
      </c>
      <c r="C48" s="1">
        <v>-6.3492097680100001E-2</v>
      </c>
    </row>
    <row r="49" spans="1:3" ht="15.75" customHeight="1" x14ac:dyDescent="0.15">
      <c r="A49" s="1">
        <v>0.94</v>
      </c>
      <c r="B49" s="1">
        <v>0</v>
      </c>
      <c r="C49" s="1">
        <v>-6.3492097680100001E-2</v>
      </c>
    </row>
    <row r="50" spans="1:3" ht="15.75" customHeight="1" x14ac:dyDescent="0.15">
      <c r="A50" s="1">
        <v>0.96</v>
      </c>
      <c r="B50" s="1">
        <v>0</v>
      </c>
      <c r="C50" s="1">
        <v>-3.9072073260100003E-2</v>
      </c>
    </row>
    <row r="51" spans="1:3" ht="15.75" customHeight="1" x14ac:dyDescent="0.15">
      <c r="A51" s="1">
        <v>0.98</v>
      </c>
      <c r="B51" s="1">
        <v>0</v>
      </c>
      <c r="C51" s="1">
        <v>3.4188000000000003E-2</v>
      </c>
    </row>
    <row r="52" spans="1:3" ht="15.75" customHeight="1" x14ac:dyDescent="0.15">
      <c r="A52" s="1">
        <v>1</v>
      </c>
      <c r="B52" s="1">
        <v>0</v>
      </c>
      <c r="C52" s="1">
        <v>9.7679755799799997E-3</v>
      </c>
    </row>
    <row r="53" spans="1:3" ht="15.75" customHeight="1" x14ac:dyDescent="0.15">
      <c r="A53" s="1">
        <v>1.02</v>
      </c>
      <c r="B53" s="1">
        <v>0</v>
      </c>
      <c r="C53" s="1">
        <v>-3.9072073260100003E-2</v>
      </c>
    </row>
    <row r="54" spans="1:3" ht="15.75" customHeight="1" x14ac:dyDescent="0.15">
      <c r="A54" s="1">
        <v>1.04</v>
      </c>
      <c r="B54" s="1">
        <v>0</v>
      </c>
      <c r="C54" s="1">
        <v>-6.3492097680100001E-2</v>
      </c>
    </row>
    <row r="55" spans="1:3" ht="15.75" customHeight="1" x14ac:dyDescent="0.15">
      <c r="A55" s="1">
        <v>1.06</v>
      </c>
      <c r="B55" s="1">
        <v>0</v>
      </c>
      <c r="C55" s="1">
        <v>-3.9072073260100003E-2</v>
      </c>
    </row>
    <row r="56" spans="1:3" ht="13" x14ac:dyDescent="0.15">
      <c r="A56" s="1">
        <v>1.08</v>
      </c>
      <c r="B56" s="1">
        <v>0</v>
      </c>
      <c r="C56" s="1">
        <v>3.4188000000000003E-2</v>
      </c>
    </row>
    <row r="57" spans="1:3" ht="13" x14ac:dyDescent="0.15">
      <c r="A57" s="1">
        <v>1.1000000000000001</v>
      </c>
      <c r="B57" s="1">
        <v>0</v>
      </c>
      <c r="C57" s="1">
        <v>9.7679755799799997E-3</v>
      </c>
    </row>
    <row r="58" spans="1:3" ht="13" x14ac:dyDescent="0.15">
      <c r="A58" s="1">
        <v>1.1200000000000001</v>
      </c>
      <c r="B58" s="1">
        <v>0</v>
      </c>
      <c r="C58" s="1">
        <v>-3.9072073260100003E-2</v>
      </c>
    </row>
    <row r="59" spans="1:3" ht="13" x14ac:dyDescent="0.15">
      <c r="A59" s="1">
        <v>1.1399999999999999</v>
      </c>
      <c r="B59" s="1">
        <v>0</v>
      </c>
      <c r="C59" s="1">
        <v>-6.3492097680100001E-2</v>
      </c>
    </row>
    <row r="60" spans="1:3" ht="13" x14ac:dyDescent="0.15">
      <c r="A60" s="1">
        <v>1.1599999999999999</v>
      </c>
      <c r="B60" s="1">
        <v>0</v>
      </c>
      <c r="C60" s="1">
        <v>-3.9072073260100003E-2</v>
      </c>
    </row>
    <row r="61" spans="1:3" ht="13" x14ac:dyDescent="0.15">
      <c r="A61" s="1">
        <v>1.18</v>
      </c>
      <c r="B61" s="1">
        <v>0</v>
      </c>
      <c r="C61" s="1">
        <v>9.7679755799799997E-3</v>
      </c>
    </row>
    <row r="62" spans="1:3" ht="13" x14ac:dyDescent="0.15">
      <c r="A62" s="1">
        <v>1.2</v>
      </c>
      <c r="B62" s="1">
        <v>0</v>
      </c>
      <c r="C62" s="1">
        <v>-1.4652048839999999E-2</v>
      </c>
    </row>
    <row r="63" spans="1:3" ht="13" x14ac:dyDescent="0.15">
      <c r="A63" s="1">
        <v>1.22</v>
      </c>
      <c r="B63" s="1">
        <v>0</v>
      </c>
      <c r="C63" s="1">
        <v>-3.9072073260100003E-2</v>
      </c>
    </row>
    <row r="64" spans="1:3" ht="13" x14ac:dyDescent="0.15">
      <c r="A64" s="1">
        <v>1.24</v>
      </c>
      <c r="B64" s="1">
        <v>0</v>
      </c>
      <c r="C64" s="1">
        <v>-6.3492097680100001E-2</v>
      </c>
    </row>
    <row r="65" spans="1:3" ht="13" x14ac:dyDescent="0.15">
      <c r="A65" s="1">
        <v>1.26</v>
      </c>
      <c r="B65" s="1">
        <v>0</v>
      </c>
      <c r="C65" s="1">
        <v>-3.9072073260100003E-2</v>
      </c>
    </row>
    <row r="66" spans="1:3" ht="13" x14ac:dyDescent="0.15">
      <c r="A66" s="1">
        <v>1.28</v>
      </c>
      <c r="B66" s="1">
        <v>0</v>
      </c>
      <c r="C66" s="1">
        <v>9.7679755799799997E-3</v>
      </c>
    </row>
    <row r="67" spans="1:3" ht="13" x14ac:dyDescent="0.15">
      <c r="A67" s="1">
        <v>1.3</v>
      </c>
      <c r="B67" s="1">
        <v>0</v>
      </c>
      <c r="C67" s="1">
        <v>-1.4652048839999999E-2</v>
      </c>
    </row>
    <row r="68" spans="1:3" ht="13" x14ac:dyDescent="0.15">
      <c r="A68" s="1">
        <v>1.32</v>
      </c>
      <c r="B68" s="1">
        <v>0</v>
      </c>
      <c r="C68" s="1">
        <v>-3.9072073260100003E-2</v>
      </c>
    </row>
    <row r="69" spans="1:3" ht="13" x14ac:dyDescent="0.15">
      <c r="A69" s="1">
        <v>1.34</v>
      </c>
      <c r="B69" s="1">
        <v>0</v>
      </c>
      <c r="C69" s="1">
        <v>-3.9072073260100003E-2</v>
      </c>
    </row>
    <row r="70" spans="1:3" ht="13" x14ac:dyDescent="0.15">
      <c r="A70" s="1">
        <v>1.36</v>
      </c>
      <c r="B70" s="1">
        <v>0</v>
      </c>
      <c r="C70" s="1">
        <v>-3.9072073260100003E-2</v>
      </c>
    </row>
    <row r="71" spans="1:3" ht="13" x14ac:dyDescent="0.15">
      <c r="A71" s="1">
        <v>1.38</v>
      </c>
      <c r="B71" s="1">
        <v>0</v>
      </c>
      <c r="C71" s="1">
        <v>9.7679755799799997E-3</v>
      </c>
    </row>
    <row r="72" spans="1:3" ht="13" x14ac:dyDescent="0.15">
      <c r="A72" s="1">
        <v>1.4</v>
      </c>
      <c r="B72" s="1">
        <v>0</v>
      </c>
      <c r="C72" s="1">
        <v>-1.4652048839999999E-2</v>
      </c>
    </row>
    <row r="73" spans="1:3" ht="13" x14ac:dyDescent="0.15">
      <c r="A73" s="1">
        <v>1.42</v>
      </c>
      <c r="B73" s="1">
        <v>0</v>
      </c>
      <c r="C73" s="1">
        <v>-6.3492097680100001E-2</v>
      </c>
    </row>
    <row r="74" spans="1:3" ht="13" x14ac:dyDescent="0.15">
      <c r="A74" s="1">
        <v>1.44</v>
      </c>
      <c r="B74" s="1">
        <v>0</v>
      </c>
      <c r="C74" s="1">
        <v>-8.7912122100100007E-2</v>
      </c>
    </row>
    <row r="75" spans="1:3" ht="13" x14ac:dyDescent="0.15">
      <c r="A75" s="1">
        <v>1.46</v>
      </c>
      <c r="B75" s="1">
        <v>0</v>
      </c>
      <c r="C75" s="1">
        <v>-3.9072073260100003E-2</v>
      </c>
    </row>
    <row r="76" spans="1:3" ht="13" x14ac:dyDescent="0.15">
      <c r="A76" s="1">
        <v>1.48</v>
      </c>
      <c r="B76" s="1">
        <v>0</v>
      </c>
      <c r="C76" s="1">
        <v>9.7679755799799997E-3</v>
      </c>
    </row>
    <row r="77" spans="1:3" ht="13" x14ac:dyDescent="0.15">
      <c r="A77" s="1">
        <v>1.5</v>
      </c>
      <c r="B77" s="1">
        <v>4.2333332500000001E-2</v>
      </c>
      <c r="C77" s="1">
        <v>9.7679755799799997E-3</v>
      </c>
    </row>
    <row r="78" spans="1:3" ht="13" x14ac:dyDescent="0.15">
      <c r="A78" s="1">
        <v>1.52</v>
      </c>
      <c r="B78" s="1">
        <v>0.16933333</v>
      </c>
      <c r="C78" s="1">
        <v>9.7679755799799997E-3</v>
      </c>
    </row>
    <row r="79" spans="1:3" ht="13" x14ac:dyDescent="0.15">
      <c r="A79" s="1">
        <v>1.54</v>
      </c>
      <c r="B79" s="1">
        <v>0.29633332750000002</v>
      </c>
      <c r="C79" s="1">
        <v>8.3028048839999993E-2</v>
      </c>
    </row>
    <row r="80" spans="1:3" ht="13" x14ac:dyDescent="0.15">
      <c r="A80" s="1">
        <v>1.56</v>
      </c>
      <c r="B80" s="1">
        <v>0.33866666000000001</v>
      </c>
      <c r="C80" s="1">
        <v>8.3028048839999993E-2</v>
      </c>
    </row>
    <row r="81" spans="1:3" ht="13" x14ac:dyDescent="0.15">
      <c r="A81" s="1">
        <v>1.58</v>
      </c>
      <c r="B81" s="1">
        <v>0.3809999925</v>
      </c>
      <c r="C81" s="1">
        <v>8.3028048839999993E-2</v>
      </c>
    </row>
    <row r="82" spans="1:3" ht="13" x14ac:dyDescent="0.15">
      <c r="A82" s="1">
        <v>1.6</v>
      </c>
      <c r="B82" s="1">
        <v>0.46566665750000003</v>
      </c>
      <c r="C82" s="1">
        <v>-1.4652048839999999E-2</v>
      </c>
    </row>
    <row r="83" spans="1:3" ht="13" x14ac:dyDescent="0.15">
      <c r="A83" s="1">
        <v>1.62</v>
      </c>
      <c r="B83" s="1">
        <v>0.5503333225</v>
      </c>
      <c r="C83" s="1">
        <v>-0.13675217094</v>
      </c>
    </row>
    <row r="84" spans="1:3" ht="13" x14ac:dyDescent="0.15">
      <c r="A84" s="1">
        <v>1.64</v>
      </c>
      <c r="B84" s="1">
        <v>0.67733332000000002</v>
      </c>
      <c r="C84" s="1">
        <v>-0.23443226861999999</v>
      </c>
    </row>
    <row r="85" spans="1:3" ht="13" x14ac:dyDescent="0.15">
      <c r="A85" s="1">
        <v>1.66</v>
      </c>
      <c r="B85" s="1">
        <v>0.84666664999999997</v>
      </c>
      <c r="C85" s="1">
        <v>-0.16117219535999999</v>
      </c>
    </row>
    <row r="86" spans="1:3" ht="13" x14ac:dyDescent="0.15">
      <c r="A86" s="1">
        <v>1.68</v>
      </c>
      <c r="B86" s="1">
        <v>0.97366664749999998</v>
      </c>
      <c r="C86" s="1">
        <v>9.7679755799799997E-3</v>
      </c>
    </row>
    <row r="87" spans="1:3" ht="13" x14ac:dyDescent="0.15">
      <c r="A87" s="1">
        <v>1.7</v>
      </c>
      <c r="B87" s="1">
        <v>1.0583333125000001</v>
      </c>
      <c r="C87" s="1">
        <v>0.10744807326</v>
      </c>
    </row>
    <row r="88" spans="1:3" ht="13" x14ac:dyDescent="0.15">
      <c r="A88" s="1">
        <v>1.72</v>
      </c>
      <c r="B88" s="1">
        <v>1.1853333100000001</v>
      </c>
      <c r="C88" s="1">
        <v>3.4188000000000003E-2</v>
      </c>
    </row>
    <row r="89" spans="1:3" ht="13" x14ac:dyDescent="0.15">
      <c r="A89" s="1">
        <v>1.74</v>
      </c>
      <c r="B89" s="1">
        <v>1.3123333075000001</v>
      </c>
      <c r="C89" s="1">
        <v>-8.7912122100100007E-2</v>
      </c>
    </row>
    <row r="90" spans="1:3" ht="13" x14ac:dyDescent="0.15">
      <c r="A90" s="1">
        <v>1.76</v>
      </c>
      <c r="B90" s="1">
        <v>1.3969999725</v>
      </c>
      <c r="C90" s="1">
        <v>-0.16117219535999999</v>
      </c>
    </row>
    <row r="91" spans="1:3" ht="13" x14ac:dyDescent="0.15">
      <c r="A91" s="1">
        <v>1.78</v>
      </c>
      <c r="B91" s="1">
        <v>1.52399997</v>
      </c>
      <c r="C91" s="1">
        <v>-0.18559221978000001</v>
      </c>
    </row>
    <row r="92" spans="1:3" ht="13" x14ac:dyDescent="0.15">
      <c r="A92" s="1">
        <v>1.8</v>
      </c>
      <c r="B92" s="1">
        <v>1.6509999675</v>
      </c>
      <c r="C92" s="1">
        <v>-0.18559221978000001</v>
      </c>
    </row>
    <row r="93" spans="1:3" ht="13" x14ac:dyDescent="0.15">
      <c r="A93" s="1">
        <v>1.82</v>
      </c>
      <c r="B93" s="1">
        <v>1.777999965</v>
      </c>
      <c r="C93" s="1">
        <v>-0.13675217094</v>
      </c>
    </row>
    <row r="94" spans="1:3" ht="13" x14ac:dyDescent="0.15">
      <c r="A94" s="1">
        <v>1.84</v>
      </c>
      <c r="B94" s="1">
        <v>1.947333295</v>
      </c>
      <c r="C94" s="1">
        <v>-8.7912122100100007E-2</v>
      </c>
    </row>
    <row r="95" spans="1:3" ht="13" x14ac:dyDescent="0.15">
      <c r="A95" s="1">
        <v>1.86</v>
      </c>
      <c r="B95" s="1">
        <v>2.1589999574999998</v>
      </c>
      <c r="C95" s="1">
        <v>-0.11233214652</v>
      </c>
    </row>
    <row r="96" spans="1:3" ht="13" x14ac:dyDescent="0.15">
      <c r="A96" s="1">
        <v>1.88</v>
      </c>
      <c r="B96" s="1">
        <v>2.3283332875</v>
      </c>
      <c r="C96" s="1">
        <v>-0.18559221978000001</v>
      </c>
    </row>
    <row r="97" spans="1:3" ht="13" x14ac:dyDescent="0.15">
      <c r="A97" s="1">
        <v>1.9</v>
      </c>
      <c r="B97" s="1">
        <v>2.5823332825</v>
      </c>
      <c r="C97" s="1">
        <v>-0.2100122442</v>
      </c>
    </row>
    <row r="98" spans="1:3" ht="13" x14ac:dyDescent="0.15">
      <c r="A98" s="1">
        <v>1.92</v>
      </c>
      <c r="B98" s="1">
        <v>2.7939999449999999</v>
      </c>
      <c r="C98" s="1">
        <v>-0.25885229304000001</v>
      </c>
    </row>
    <row r="99" spans="1:3" ht="13" x14ac:dyDescent="0.15">
      <c r="A99" s="1">
        <v>1.94</v>
      </c>
      <c r="B99" s="1">
        <v>3.0056666074999998</v>
      </c>
      <c r="C99" s="1">
        <v>-0.28327231745999998</v>
      </c>
    </row>
    <row r="100" spans="1:3" ht="13" x14ac:dyDescent="0.15">
      <c r="A100" s="1">
        <v>1.96</v>
      </c>
      <c r="B100" s="1">
        <v>3.2596666024999998</v>
      </c>
      <c r="C100" s="1">
        <v>-0.25885229304000001</v>
      </c>
    </row>
    <row r="101" spans="1:3" ht="13" x14ac:dyDescent="0.15">
      <c r="A101" s="1">
        <v>1.98</v>
      </c>
      <c r="B101" s="1">
        <v>3.5136665974999999</v>
      </c>
      <c r="C101" s="1">
        <v>-0.18559221978000001</v>
      </c>
    </row>
    <row r="102" spans="1:3" ht="13" x14ac:dyDescent="0.15">
      <c r="A102" s="1">
        <v>2</v>
      </c>
      <c r="B102" s="1">
        <v>3.7676665924999999</v>
      </c>
      <c r="C102" s="1">
        <v>-0.2100122442</v>
      </c>
    </row>
    <row r="103" spans="1:3" ht="13" x14ac:dyDescent="0.15">
      <c r="A103" s="1">
        <v>2.02</v>
      </c>
      <c r="B103" s="1">
        <v>4.0216665875000004</v>
      </c>
      <c r="C103" s="1">
        <v>-0.25885229304000001</v>
      </c>
    </row>
    <row r="104" spans="1:3" ht="13" x14ac:dyDescent="0.15">
      <c r="A104" s="1">
        <v>2.04</v>
      </c>
      <c r="B104" s="1">
        <v>4.2756665825000004</v>
      </c>
      <c r="C104" s="1">
        <v>-0.18559221978000001</v>
      </c>
    </row>
    <row r="105" spans="1:3" ht="13" x14ac:dyDescent="0.15">
      <c r="A105" s="1">
        <v>2.06</v>
      </c>
      <c r="B105" s="1">
        <v>4.5296665774999996</v>
      </c>
      <c r="C105" s="1">
        <v>-1.4652048839999999E-2</v>
      </c>
    </row>
    <row r="106" spans="1:3" ht="13" x14ac:dyDescent="0.15">
      <c r="A106" s="1">
        <v>2.08</v>
      </c>
      <c r="B106" s="1">
        <v>4.7413332400000003</v>
      </c>
      <c r="C106" s="1">
        <v>-8.7912122100100007E-2</v>
      </c>
    </row>
    <row r="107" spans="1:3" ht="13" x14ac:dyDescent="0.15">
      <c r="A107" s="1">
        <v>2.1</v>
      </c>
      <c r="B107" s="1">
        <v>4.9529999025000002</v>
      </c>
      <c r="C107" s="1">
        <v>-0.13675217094</v>
      </c>
    </row>
    <row r="108" spans="1:3" ht="13" x14ac:dyDescent="0.15">
      <c r="A108" s="1">
        <v>2.12</v>
      </c>
      <c r="B108" s="1">
        <v>5.2069998975000003</v>
      </c>
      <c r="C108" s="1">
        <v>5.8608024420000002E-2</v>
      </c>
    </row>
    <row r="109" spans="1:3" ht="13" x14ac:dyDescent="0.15">
      <c r="A109" s="1">
        <v>2.14</v>
      </c>
      <c r="B109" s="1">
        <v>5.4186665600000001</v>
      </c>
      <c r="C109" s="1">
        <v>0.15628812210000001</v>
      </c>
    </row>
    <row r="110" spans="1:3" ht="13" x14ac:dyDescent="0.15">
      <c r="A110" s="1">
        <v>2.16</v>
      </c>
      <c r="B110" s="1">
        <v>5.6726665550000002</v>
      </c>
      <c r="C110" s="1">
        <v>-8.7912122100100007E-2</v>
      </c>
    </row>
    <row r="111" spans="1:3" ht="13" x14ac:dyDescent="0.15">
      <c r="A111" s="1">
        <v>2.1800000000000002</v>
      </c>
      <c r="B111" s="1">
        <v>5.9266665500000002</v>
      </c>
      <c r="C111" s="1">
        <v>8.3028048839999993E-2</v>
      </c>
    </row>
    <row r="112" spans="1:3" ht="13" x14ac:dyDescent="0.15">
      <c r="A112" s="1">
        <v>2.2000000000000002</v>
      </c>
      <c r="B112" s="1">
        <v>6.1806665450000002</v>
      </c>
      <c r="C112" s="1">
        <v>0.27838824420000002</v>
      </c>
    </row>
    <row r="113" spans="1:3" ht="13" x14ac:dyDescent="0.15">
      <c r="A113" s="1">
        <v>2.2200000000000002</v>
      </c>
      <c r="B113" s="1">
        <v>6.4346665400000003</v>
      </c>
      <c r="C113" s="1">
        <v>-3.9072073260100003E-2</v>
      </c>
    </row>
    <row r="114" spans="1:3" ht="13" x14ac:dyDescent="0.15">
      <c r="A114" s="1">
        <v>2.2400000000000002</v>
      </c>
      <c r="B114" s="1">
        <v>6.7309998674999996</v>
      </c>
      <c r="C114" s="1">
        <v>-8.7912122100100007E-2</v>
      </c>
    </row>
    <row r="115" spans="1:3" ht="13" x14ac:dyDescent="0.15">
      <c r="A115" s="1">
        <v>2.2599999999999998</v>
      </c>
      <c r="B115" s="1">
        <v>6.9849998624999996</v>
      </c>
      <c r="C115" s="1">
        <v>0.10744807326</v>
      </c>
    </row>
    <row r="116" spans="1:3" ht="13" x14ac:dyDescent="0.15">
      <c r="A116" s="1">
        <v>2.2799999999999998</v>
      </c>
      <c r="B116" s="1">
        <v>7.2389998574999996</v>
      </c>
      <c r="C116" s="1">
        <v>-3.9072073260100003E-2</v>
      </c>
    </row>
    <row r="117" spans="1:3" ht="13" x14ac:dyDescent="0.15">
      <c r="A117" s="1">
        <v>2.2999999999999998</v>
      </c>
      <c r="B117" s="1">
        <v>7.4929998524999997</v>
      </c>
      <c r="C117" s="1">
        <v>-0.16117219535999999</v>
      </c>
    </row>
    <row r="118" spans="1:3" ht="13" x14ac:dyDescent="0.15">
      <c r="A118" s="1">
        <v>2.3199999999999998</v>
      </c>
      <c r="B118" s="1">
        <v>7.7469998474999997</v>
      </c>
      <c r="C118" s="1">
        <v>-0.13675217094</v>
      </c>
    </row>
    <row r="119" spans="1:3" ht="13" x14ac:dyDescent="0.15">
      <c r="A119" s="1">
        <v>2.34</v>
      </c>
      <c r="B119" s="1">
        <v>8.0009998425000006</v>
      </c>
      <c r="C119" s="1">
        <v>-0.2100122442</v>
      </c>
    </row>
    <row r="120" spans="1:3" ht="13" x14ac:dyDescent="0.15">
      <c r="A120" s="1">
        <v>2.36</v>
      </c>
      <c r="B120" s="1">
        <v>8.2973331699999999</v>
      </c>
      <c r="C120" s="1">
        <v>-0.2100122442</v>
      </c>
    </row>
    <row r="121" spans="1:3" ht="13" x14ac:dyDescent="0.15">
      <c r="A121" s="1">
        <v>2.38</v>
      </c>
      <c r="B121" s="1">
        <v>8.5513331650000008</v>
      </c>
      <c r="C121" s="1">
        <v>-0.16117219535999999</v>
      </c>
    </row>
    <row r="122" spans="1:3" ht="13" x14ac:dyDescent="0.15">
      <c r="A122" s="1">
        <v>2.4</v>
      </c>
      <c r="B122" s="1">
        <v>8.80533316</v>
      </c>
      <c r="C122" s="1">
        <v>-0.18559221978000001</v>
      </c>
    </row>
    <row r="123" spans="1:3" ht="13" x14ac:dyDescent="0.15">
      <c r="A123" s="1">
        <v>2.42</v>
      </c>
      <c r="B123" s="1">
        <v>9.1016664874999993</v>
      </c>
      <c r="C123" s="1">
        <v>-0.23443226861999999</v>
      </c>
    </row>
    <row r="124" spans="1:3" ht="13" x14ac:dyDescent="0.15">
      <c r="A124" s="1">
        <v>2.44</v>
      </c>
      <c r="B124" s="1">
        <v>9.3979998150000004</v>
      </c>
      <c r="C124" s="1">
        <v>-0.11233214652</v>
      </c>
    </row>
    <row r="125" spans="1:3" ht="13" x14ac:dyDescent="0.15">
      <c r="A125" s="1">
        <v>2.46</v>
      </c>
      <c r="B125" s="1">
        <v>9.6943331424999997</v>
      </c>
      <c r="C125" s="1">
        <v>-6.3492097680100001E-2</v>
      </c>
    </row>
    <row r="126" spans="1:3" ht="13" x14ac:dyDescent="0.15">
      <c r="A126" s="1">
        <v>2.48</v>
      </c>
      <c r="B126" s="1">
        <v>10.032999802499999</v>
      </c>
      <c r="C126" s="1">
        <v>-3.9072073260100003E-2</v>
      </c>
    </row>
    <row r="127" spans="1:3" ht="13" x14ac:dyDescent="0.15">
      <c r="A127" s="1">
        <v>2.5</v>
      </c>
      <c r="B127" s="1">
        <v>10.32933313</v>
      </c>
      <c r="C127" s="1">
        <v>0.27838824420000002</v>
      </c>
    </row>
    <row r="128" spans="1:3" ht="13" x14ac:dyDescent="0.15">
      <c r="A128" s="1">
        <v>2.52</v>
      </c>
      <c r="B128" s="1">
        <v>10.625666457499999</v>
      </c>
      <c r="C128" s="1">
        <v>-1.4652048839999999E-2</v>
      </c>
    </row>
    <row r="129" spans="1:3" ht="13" x14ac:dyDescent="0.15">
      <c r="A129" s="1">
        <v>2.54</v>
      </c>
      <c r="B129" s="1">
        <v>10.921999785000001</v>
      </c>
      <c r="C129" s="1">
        <v>8.3028048839999993E-2</v>
      </c>
    </row>
    <row r="130" spans="1:3" ht="13" x14ac:dyDescent="0.15">
      <c r="A130" s="1">
        <v>2.56</v>
      </c>
      <c r="B130" s="1">
        <v>11.2183331125</v>
      </c>
      <c r="C130" s="1">
        <v>0.40048836630000001</v>
      </c>
    </row>
    <row r="131" spans="1:3" ht="13" x14ac:dyDescent="0.15">
      <c r="A131" s="1">
        <v>2.58</v>
      </c>
      <c r="B131" s="1">
        <v>11.514666439999999</v>
      </c>
      <c r="C131" s="1">
        <v>8.3028048839999993E-2</v>
      </c>
    </row>
    <row r="132" spans="1:3" ht="13" x14ac:dyDescent="0.15">
      <c r="A132" s="1">
        <v>2.6</v>
      </c>
      <c r="B132" s="1">
        <v>11.768666435</v>
      </c>
      <c r="C132" s="1">
        <v>0.10744807326</v>
      </c>
    </row>
    <row r="133" spans="1:3" ht="13" x14ac:dyDescent="0.15">
      <c r="A133" s="1">
        <v>2.62</v>
      </c>
      <c r="B133" s="1">
        <v>12.064999762499999</v>
      </c>
      <c r="C133" s="1">
        <v>0.25396821978</v>
      </c>
    </row>
    <row r="134" spans="1:3" ht="13" x14ac:dyDescent="0.15">
      <c r="A134" s="1">
        <v>2.64</v>
      </c>
      <c r="B134" s="1">
        <v>12.36133309</v>
      </c>
      <c r="C134" s="1">
        <v>-8.7912122100100007E-2</v>
      </c>
    </row>
    <row r="135" spans="1:3" ht="13" x14ac:dyDescent="0.15">
      <c r="A135" s="1">
        <v>2.66</v>
      </c>
      <c r="B135" s="1">
        <v>12.6576664175</v>
      </c>
      <c r="C135" s="1">
        <v>-1.4652048839999999E-2</v>
      </c>
    </row>
    <row r="136" spans="1:3" ht="13" x14ac:dyDescent="0.15">
      <c r="A136" s="1">
        <v>2.68</v>
      </c>
      <c r="B136" s="1">
        <v>12.996333077499999</v>
      </c>
      <c r="C136" s="1">
        <v>-3.9072073260100003E-2</v>
      </c>
    </row>
    <row r="137" spans="1:3" ht="13" x14ac:dyDescent="0.15">
      <c r="A137" s="1">
        <v>2.7</v>
      </c>
      <c r="B137" s="1">
        <v>13.292666405</v>
      </c>
      <c r="C137" s="1">
        <v>-0.16117219535999999</v>
      </c>
    </row>
    <row r="138" spans="1:3" ht="13" x14ac:dyDescent="0.15">
      <c r="A138" s="1">
        <v>2.72</v>
      </c>
      <c r="B138" s="1">
        <v>13.5889997325</v>
      </c>
      <c r="C138" s="1">
        <v>-0.2100122442</v>
      </c>
    </row>
    <row r="139" spans="1:3" ht="13" x14ac:dyDescent="0.15">
      <c r="A139" s="1">
        <v>2.74</v>
      </c>
      <c r="B139" s="1">
        <v>13.885333060000001</v>
      </c>
      <c r="C139" s="1">
        <v>-0.23443226861999999</v>
      </c>
    </row>
    <row r="140" spans="1:3" ht="13" x14ac:dyDescent="0.15">
      <c r="A140" s="1">
        <v>2.76</v>
      </c>
      <c r="B140" s="1">
        <v>14.1816663875</v>
      </c>
      <c r="C140" s="1">
        <v>-0.18559221978000001</v>
      </c>
    </row>
    <row r="141" spans="1:3" ht="13" x14ac:dyDescent="0.15">
      <c r="A141" s="1">
        <v>2.78</v>
      </c>
      <c r="B141" s="1">
        <v>14.56266638</v>
      </c>
      <c r="C141" s="1">
        <v>-1.4652048839999999E-2</v>
      </c>
    </row>
    <row r="142" spans="1:3" ht="13" x14ac:dyDescent="0.15">
      <c r="A142" s="1">
        <v>2.8</v>
      </c>
      <c r="B142" s="1">
        <v>14.901333040000001</v>
      </c>
      <c r="C142" s="1">
        <v>-8.7912122100100007E-2</v>
      </c>
    </row>
    <row r="143" spans="1:3" ht="13" x14ac:dyDescent="0.15">
      <c r="A143" s="1">
        <v>2.82</v>
      </c>
      <c r="B143" s="1">
        <v>15.2823330325</v>
      </c>
      <c r="C143" s="1">
        <v>0.20512817093999999</v>
      </c>
    </row>
    <row r="144" spans="1:3" ht="13" x14ac:dyDescent="0.15">
      <c r="A144" s="1">
        <v>2.84</v>
      </c>
      <c r="B144" s="1">
        <v>15.663333025</v>
      </c>
      <c r="C144" s="1">
        <v>5.8608024420000002E-2</v>
      </c>
    </row>
    <row r="145" spans="1:3" ht="13" x14ac:dyDescent="0.15">
      <c r="A145" s="1">
        <v>2.86</v>
      </c>
      <c r="B145" s="1">
        <v>16.001999685000001</v>
      </c>
      <c r="C145" s="1">
        <v>0.35164831746000003</v>
      </c>
    </row>
    <row r="146" spans="1:3" ht="13" x14ac:dyDescent="0.15">
      <c r="A146" s="1">
        <v>2.88</v>
      </c>
      <c r="B146" s="1">
        <v>16.382999677499999</v>
      </c>
      <c r="C146" s="1">
        <v>0.40048836630000001</v>
      </c>
    </row>
    <row r="147" spans="1:3" ht="13" x14ac:dyDescent="0.15">
      <c r="A147" s="1">
        <v>2.9</v>
      </c>
      <c r="B147" s="1">
        <v>16.806333002500001</v>
      </c>
      <c r="C147" s="1">
        <v>0.25396821978</v>
      </c>
    </row>
    <row r="148" spans="1:3" ht="13" x14ac:dyDescent="0.15">
      <c r="A148" s="1">
        <v>2.92</v>
      </c>
      <c r="B148" s="1">
        <v>17.187332994999998</v>
      </c>
      <c r="C148" s="1">
        <v>0.27838824420000002</v>
      </c>
    </row>
    <row r="149" spans="1:3" ht="13" x14ac:dyDescent="0.15">
      <c r="A149" s="1">
        <v>2.94</v>
      </c>
      <c r="B149" s="1">
        <v>17.61066632</v>
      </c>
      <c r="C149" s="1">
        <v>5.8608024420000002E-2</v>
      </c>
    </row>
    <row r="150" spans="1:3" ht="13" x14ac:dyDescent="0.15">
      <c r="A150" s="1">
        <v>2.96</v>
      </c>
      <c r="B150" s="1">
        <v>17.991666312500001</v>
      </c>
      <c r="C150" s="1">
        <v>5.8608024420000002E-2</v>
      </c>
    </row>
    <row r="151" spans="1:3" ht="13" x14ac:dyDescent="0.15">
      <c r="A151" s="1">
        <v>2.98</v>
      </c>
      <c r="B151" s="1">
        <v>18.414999637499999</v>
      </c>
      <c r="C151" s="1">
        <v>-6.3492097680100001E-2</v>
      </c>
    </row>
    <row r="152" spans="1:3" ht="13" x14ac:dyDescent="0.15">
      <c r="A152" s="1">
        <v>3</v>
      </c>
      <c r="B152" s="1">
        <v>18.838332962500001</v>
      </c>
      <c r="C152" s="1">
        <v>-0.13675217094</v>
      </c>
    </row>
    <row r="153" spans="1:3" ht="13" x14ac:dyDescent="0.15">
      <c r="A153" s="1">
        <v>3.02</v>
      </c>
      <c r="B153" s="1">
        <v>19.261666287499999</v>
      </c>
      <c r="C153" s="1">
        <v>-0.16117219535999999</v>
      </c>
    </row>
    <row r="154" spans="1:3" ht="13" x14ac:dyDescent="0.15">
      <c r="A154" s="1">
        <v>3.04</v>
      </c>
      <c r="B154" s="1">
        <v>19.6849996125</v>
      </c>
      <c r="C154" s="1">
        <v>-0.11233214652</v>
      </c>
    </row>
    <row r="155" spans="1:3" ht="13" x14ac:dyDescent="0.15">
      <c r="A155" s="1">
        <v>3.06</v>
      </c>
      <c r="B155" s="1">
        <v>20.108332937499998</v>
      </c>
      <c r="C155" s="1">
        <v>8.3028048839999993E-2</v>
      </c>
    </row>
    <row r="156" spans="1:3" ht="13" x14ac:dyDescent="0.15">
      <c r="A156" s="1">
        <v>3.08</v>
      </c>
      <c r="B156" s="1">
        <v>20.5316662625</v>
      </c>
      <c r="C156" s="1">
        <v>0.30280826861999999</v>
      </c>
    </row>
    <row r="157" spans="1:3" ht="13" x14ac:dyDescent="0.15">
      <c r="A157" s="1">
        <v>3.1</v>
      </c>
      <c r="B157" s="1">
        <v>20.954999587500001</v>
      </c>
      <c r="C157" s="1">
        <v>0.40048836630000001</v>
      </c>
    </row>
    <row r="158" spans="1:3" ht="13" x14ac:dyDescent="0.15">
      <c r="A158" s="1">
        <v>3.12</v>
      </c>
      <c r="B158" s="1">
        <v>21.335999579999999</v>
      </c>
      <c r="C158" s="1">
        <v>0.59584856166099998</v>
      </c>
    </row>
    <row r="159" spans="1:3" ht="13" x14ac:dyDescent="0.15">
      <c r="A159" s="1">
        <v>3.14</v>
      </c>
      <c r="B159" s="1">
        <v>21.759332905000001</v>
      </c>
      <c r="C159" s="1">
        <v>0.47374843956000001</v>
      </c>
    </row>
    <row r="160" spans="1:3" ht="13" x14ac:dyDescent="0.15">
      <c r="A160" s="1">
        <v>3.16</v>
      </c>
      <c r="B160" s="1">
        <v>22.182666229999999</v>
      </c>
      <c r="C160" s="1">
        <v>0.620268586081</v>
      </c>
    </row>
    <row r="161" spans="1:3" ht="13" x14ac:dyDescent="0.15">
      <c r="A161" s="1">
        <v>3.18</v>
      </c>
      <c r="B161" s="1">
        <v>22.5636662225</v>
      </c>
      <c r="C161" s="1">
        <v>0.35164831746000003</v>
      </c>
    </row>
    <row r="162" spans="1:3" ht="13" x14ac:dyDescent="0.15">
      <c r="A162" s="1">
        <v>3.2</v>
      </c>
      <c r="B162" s="1">
        <v>22.986999547500002</v>
      </c>
      <c r="C162" s="1">
        <v>0.35164831746000003</v>
      </c>
    </row>
    <row r="163" spans="1:3" ht="13" x14ac:dyDescent="0.15">
      <c r="A163" s="1">
        <v>3.22</v>
      </c>
      <c r="B163" s="1">
        <v>23.36799954</v>
      </c>
      <c r="C163" s="1">
        <v>-1.4652048839999999E-2</v>
      </c>
    </row>
    <row r="164" spans="1:3" ht="13" x14ac:dyDescent="0.15">
      <c r="A164" s="1">
        <v>3.24</v>
      </c>
      <c r="B164" s="1">
        <v>23.748999532500001</v>
      </c>
      <c r="C164" s="1">
        <v>-8.7912122100100007E-2</v>
      </c>
    </row>
    <row r="165" spans="1:3" ht="13" x14ac:dyDescent="0.15">
      <c r="A165" s="1">
        <v>3.26</v>
      </c>
      <c r="B165" s="1">
        <v>24.087666192499999</v>
      </c>
      <c r="C165" s="1">
        <v>-0.13675217094</v>
      </c>
    </row>
    <row r="166" spans="1:3" ht="13" x14ac:dyDescent="0.15">
      <c r="A166" s="1">
        <v>3.28</v>
      </c>
      <c r="B166" s="1">
        <v>24.4263328525</v>
      </c>
      <c r="C166" s="1">
        <v>-6.3492097680100001E-2</v>
      </c>
    </row>
    <row r="167" spans="1:3" ht="13" x14ac:dyDescent="0.15">
      <c r="A167" s="1">
        <v>3.3</v>
      </c>
      <c r="B167" s="1">
        <v>24.722666180000001</v>
      </c>
      <c r="C167" s="1">
        <v>-8.7912122100100007E-2</v>
      </c>
    </row>
    <row r="168" spans="1:3" ht="13" x14ac:dyDescent="0.15">
      <c r="A168" s="1">
        <v>3.32</v>
      </c>
      <c r="B168" s="1">
        <v>25.061332839999999</v>
      </c>
      <c r="C168" s="1">
        <v>9.7679755799799997E-3</v>
      </c>
    </row>
    <row r="169" spans="1:3" ht="13" x14ac:dyDescent="0.15">
      <c r="A169" s="1">
        <v>3.34</v>
      </c>
      <c r="B169" s="1">
        <v>25.3576661675</v>
      </c>
      <c r="C169" s="1">
        <v>0.42490839071999997</v>
      </c>
    </row>
    <row r="170" spans="1:3" ht="13" x14ac:dyDescent="0.15">
      <c r="A170" s="1">
        <v>3.36</v>
      </c>
      <c r="B170" s="1">
        <v>25.696332827500001</v>
      </c>
      <c r="C170" s="1">
        <v>0.10744807326</v>
      </c>
    </row>
    <row r="171" spans="1:3" ht="13" x14ac:dyDescent="0.15">
      <c r="A171" s="1">
        <v>3.38</v>
      </c>
      <c r="B171" s="1">
        <v>25.992666154999998</v>
      </c>
      <c r="C171" s="1">
        <v>0.86446883028099997</v>
      </c>
    </row>
    <row r="172" spans="1:3" ht="13" x14ac:dyDescent="0.15">
      <c r="A172" s="1">
        <v>3.4</v>
      </c>
      <c r="B172" s="1">
        <v>26.2889994825</v>
      </c>
      <c r="C172" s="1">
        <v>1.0354090012199999</v>
      </c>
    </row>
    <row r="173" spans="1:3" ht="13" x14ac:dyDescent="0.15">
      <c r="A173" s="1">
        <v>3.42</v>
      </c>
      <c r="B173" s="1">
        <v>26.5429994775</v>
      </c>
      <c r="C173" s="1">
        <v>0.25396821978</v>
      </c>
    </row>
    <row r="174" spans="1:3" ht="13" x14ac:dyDescent="0.15">
      <c r="A174" s="1">
        <v>3.44</v>
      </c>
      <c r="B174" s="1">
        <v>26.796999472500001</v>
      </c>
      <c r="C174" s="1">
        <v>1.2307691965800001</v>
      </c>
    </row>
    <row r="175" spans="1:3" ht="13" x14ac:dyDescent="0.15">
      <c r="A175" s="1">
        <v>3.46</v>
      </c>
      <c r="B175" s="1">
        <v>27.093332799999999</v>
      </c>
      <c r="C175" s="1">
        <v>1.3284492942599999</v>
      </c>
    </row>
    <row r="176" spans="1:3" ht="13" x14ac:dyDescent="0.15">
      <c r="A176" s="1">
        <v>3.48</v>
      </c>
      <c r="B176" s="1">
        <v>27.347332795</v>
      </c>
      <c r="C176" s="1">
        <v>0.32722829304000001</v>
      </c>
    </row>
    <row r="177" spans="1:3" ht="13" x14ac:dyDescent="0.15">
      <c r="A177" s="1">
        <v>3.5</v>
      </c>
      <c r="B177" s="1">
        <v>27.601332790000001</v>
      </c>
      <c r="C177" s="1">
        <v>0.84004880586099995</v>
      </c>
    </row>
    <row r="178" spans="1:3" ht="13" x14ac:dyDescent="0.15">
      <c r="A178" s="1">
        <v>3.52</v>
      </c>
      <c r="B178" s="1">
        <v>27.855332785000002</v>
      </c>
      <c r="C178" s="1">
        <v>0.98656895238099995</v>
      </c>
    </row>
    <row r="179" spans="1:3" ht="13" x14ac:dyDescent="0.15">
      <c r="A179" s="1">
        <v>3.54</v>
      </c>
      <c r="B179" s="1">
        <v>28.109332779999999</v>
      </c>
      <c r="C179" s="1">
        <v>0.20512817093999999</v>
      </c>
    </row>
    <row r="180" spans="1:3" ht="13" x14ac:dyDescent="0.15">
      <c r="A180" s="1">
        <v>3.56</v>
      </c>
      <c r="B180" s="1">
        <v>28.363332775</v>
      </c>
      <c r="C180" s="1">
        <v>0.18070814652</v>
      </c>
    </row>
    <row r="181" spans="1:3" ht="13" x14ac:dyDescent="0.15">
      <c r="A181" s="1">
        <v>3.58</v>
      </c>
      <c r="B181" s="1">
        <v>28.659666102500001</v>
      </c>
      <c r="C181" s="1">
        <v>0.27838824420000002</v>
      </c>
    </row>
    <row r="182" spans="1:3" ht="13" x14ac:dyDescent="0.15">
      <c r="A182" s="1">
        <v>3.6</v>
      </c>
      <c r="B182" s="1">
        <v>28.998332762499999</v>
      </c>
      <c r="C182" s="1">
        <v>-3.9072073260100003E-2</v>
      </c>
    </row>
    <row r="183" spans="1:3" ht="13" x14ac:dyDescent="0.15">
      <c r="A183" s="1">
        <v>3.62</v>
      </c>
      <c r="B183" s="1">
        <v>29.29466609</v>
      </c>
      <c r="C183" s="1">
        <v>-0.13675217094</v>
      </c>
    </row>
    <row r="184" spans="1:3" ht="13" x14ac:dyDescent="0.15">
      <c r="A184" s="1">
        <v>3.64</v>
      </c>
      <c r="B184" s="1">
        <v>29.675666082500001</v>
      </c>
      <c r="C184" s="1">
        <v>-0.13675217094</v>
      </c>
    </row>
    <row r="185" spans="1:3" ht="13" x14ac:dyDescent="0.15">
      <c r="A185" s="1">
        <v>3.66</v>
      </c>
      <c r="B185" s="1">
        <v>30.014332742499999</v>
      </c>
      <c r="C185" s="1">
        <v>9.7679755799799997E-3</v>
      </c>
    </row>
    <row r="186" spans="1:3" ht="13" x14ac:dyDescent="0.15">
      <c r="A186" s="1">
        <v>3.68</v>
      </c>
      <c r="B186" s="1">
        <v>30.3529994025</v>
      </c>
      <c r="C186" s="1">
        <v>0.59584856166099998</v>
      </c>
    </row>
    <row r="187" spans="1:3" ht="13" x14ac:dyDescent="0.15">
      <c r="A187" s="1">
        <v>3.7</v>
      </c>
      <c r="B187" s="1">
        <v>30.733999395000001</v>
      </c>
      <c r="C187" s="1">
        <v>0.22954819536000001</v>
      </c>
    </row>
    <row r="188" spans="1:3" ht="13" x14ac:dyDescent="0.15">
      <c r="A188" s="1">
        <v>3.72</v>
      </c>
      <c r="B188" s="1">
        <v>31.114999387499999</v>
      </c>
      <c r="C188" s="1">
        <v>1.6214895872999999</v>
      </c>
    </row>
    <row r="189" spans="1:3" ht="13" x14ac:dyDescent="0.15">
      <c r="A189" s="1">
        <v>3.74</v>
      </c>
      <c r="B189" s="1">
        <v>31.453666047500001</v>
      </c>
      <c r="C189" s="1">
        <v>0.66910863492100003</v>
      </c>
    </row>
    <row r="190" spans="1:3" ht="13" x14ac:dyDescent="0.15">
      <c r="A190" s="1">
        <v>3.76</v>
      </c>
      <c r="B190" s="1">
        <v>31.792332707500002</v>
      </c>
      <c r="C190" s="1">
        <v>2.2075701733800002</v>
      </c>
    </row>
    <row r="191" spans="1:3" ht="13" x14ac:dyDescent="0.15">
      <c r="A191" s="1">
        <v>3.78</v>
      </c>
      <c r="B191" s="1">
        <v>32.130999367500003</v>
      </c>
      <c r="C191" s="1">
        <v>1.8168497826600001</v>
      </c>
    </row>
    <row r="192" spans="1:3" ht="13" x14ac:dyDescent="0.15">
      <c r="A192" s="1">
        <v>3.8</v>
      </c>
      <c r="B192" s="1">
        <v>32.511999359999997</v>
      </c>
      <c r="C192" s="1">
        <v>1.2063491721599999</v>
      </c>
    </row>
    <row r="193" spans="1:3" ht="13" x14ac:dyDescent="0.15">
      <c r="A193" s="1">
        <v>3.82</v>
      </c>
      <c r="B193" s="1">
        <v>32.850666019999998</v>
      </c>
      <c r="C193" s="1">
        <v>2.0366300024399999</v>
      </c>
    </row>
    <row r="194" spans="1:3" ht="13" x14ac:dyDescent="0.15">
      <c r="A194" s="1">
        <v>3.84</v>
      </c>
      <c r="B194" s="1">
        <v>33.2316660125</v>
      </c>
      <c r="C194" s="1">
        <v>0.52258848840000005</v>
      </c>
    </row>
    <row r="195" spans="1:3" ht="13" x14ac:dyDescent="0.15">
      <c r="A195" s="1">
        <v>3.86</v>
      </c>
      <c r="B195" s="1">
        <v>33.654999337500001</v>
      </c>
      <c r="C195" s="1">
        <v>0.93772890354100003</v>
      </c>
    </row>
    <row r="196" spans="1:3" ht="13" x14ac:dyDescent="0.15">
      <c r="A196" s="1">
        <v>3.88</v>
      </c>
      <c r="B196" s="1">
        <v>34.035999330000003</v>
      </c>
      <c r="C196" s="1">
        <v>0.18070814652</v>
      </c>
    </row>
    <row r="197" spans="1:3" ht="13" x14ac:dyDescent="0.15">
      <c r="A197" s="1">
        <v>3.9</v>
      </c>
      <c r="B197" s="1">
        <v>34.416999322499997</v>
      </c>
      <c r="C197" s="1">
        <v>9.7679755799799997E-3</v>
      </c>
    </row>
    <row r="198" spans="1:3" ht="13" x14ac:dyDescent="0.15">
      <c r="A198" s="1">
        <v>3.92</v>
      </c>
      <c r="B198" s="1">
        <v>34.797999314999998</v>
      </c>
      <c r="C198" s="1">
        <v>-0.11233214652</v>
      </c>
    </row>
    <row r="199" spans="1:3" ht="13" x14ac:dyDescent="0.15">
      <c r="A199" s="1">
        <v>3.94</v>
      </c>
      <c r="B199" s="1">
        <v>35.1789993075</v>
      </c>
      <c r="C199" s="1">
        <v>0.35164831746000003</v>
      </c>
    </row>
    <row r="200" spans="1:3" ht="13" x14ac:dyDescent="0.15">
      <c r="A200" s="1">
        <v>3.96</v>
      </c>
      <c r="B200" s="1">
        <v>35.517665967500001</v>
      </c>
      <c r="C200" s="1">
        <v>0.44932841513999999</v>
      </c>
    </row>
    <row r="201" spans="1:3" ht="13" x14ac:dyDescent="0.15">
      <c r="A201" s="1">
        <v>3.98</v>
      </c>
      <c r="B201" s="1">
        <v>35.813999295000002</v>
      </c>
      <c r="C201" s="1">
        <v>1.0354090012199999</v>
      </c>
    </row>
    <row r="202" spans="1:3" ht="13" x14ac:dyDescent="0.15">
      <c r="A202" s="1">
        <v>4</v>
      </c>
      <c r="B202" s="1">
        <v>36.110332622500003</v>
      </c>
      <c r="C202" s="1">
        <v>3.0866910525</v>
      </c>
    </row>
    <row r="203" spans="1:3" ht="13" x14ac:dyDescent="0.15">
      <c r="A203" s="1">
        <v>4.0199999999999996</v>
      </c>
      <c r="B203" s="1">
        <v>36.406665949999997</v>
      </c>
      <c r="C203" s="1">
        <v>1.2796092454200001</v>
      </c>
    </row>
    <row r="204" spans="1:3" ht="13" x14ac:dyDescent="0.15">
      <c r="A204" s="1">
        <v>4.04</v>
      </c>
      <c r="B204" s="1">
        <v>36.702999277499998</v>
      </c>
      <c r="C204" s="1">
        <v>2.9645909304</v>
      </c>
    </row>
    <row r="205" spans="1:3" ht="13" x14ac:dyDescent="0.15">
      <c r="A205" s="1">
        <v>4.0599999999999996</v>
      </c>
      <c r="B205" s="1">
        <v>36.999332604999999</v>
      </c>
      <c r="C205" s="1">
        <v>5.2600732258900003</v>
      </c>
    </row>
    <row r="206" spans="1:3" ht="13" x14ac:dyDescent="0.15">
      <c r="A206" s="1">
        <v>4.08</v>
      </c>
      <c r="B206" s="1">
        <v>37.2956659325</v>
      </c>
      <c r="C206" s="1">
        <v>1.7435897093999999</v>
      </c>
    </row>
    <row r="207" spans="1:3" ht="13" x14ac:dyDescent="0.15">
      <c r="A207" s="1">
        <v>4.0999999999999996</v>
      </c>
      <c r="B207" s="1">
        <v>37.591999260000001</v>
      </c>
      <c r="C207" s="1">
        <v>4.8205127863200001</v>
      </c>
    </row>
    <row r="208" spans="1:3" ht="13" x14ac:dyDescent="0.15">
      <c r="A208" s="1">
        <v>4.12</v>
      </c>
      <c r="B208" s="1">
        <v>37.888332587500003</v>
      </c>
      <c r="C208" s="1">
        <v>4.3565323223399997</v>
      </c>
    </row>
    <row r="209" spans="1:3" ht="13" x14ac:dyDescent="0.15">
      <c r="A209" s="1">
        <v>4.1399999999999997</v>
      </c>
      <c r="B209" s="1">
        <v>38.184665914999997</v>
      </c>
      <c r="C209" s="1">
        <v>1.4993894651999999</v>
      </c>
    </row>
    <row r="210" spans="1:3" ht="13" x14ac:dyDescent="0.15">
      <c r="A210" s="1">
        <v>4.16</v>
      </c>
      <c r="B210" s="1">
        <v>38.523332574999998</v>
      </c>
      <c r="C210" s="1">
        <v>3.4041513699600001</v>
      </c>
    </row>
    <row r="211" spans="1:3" ht="13" x14ac:dyDescent="0.15">
      <c r="A211" s="1">
        <v>4.18</v>
      </c>
      <c r="B211" s="1">
        <v>38.861999234999999</v>
      </c>
      <c r="C211" s="1">
        <v>1.2307691965800001</v>
      </c>
    </row>
    <row r="212" spans="1:3" ht="13" x14ac:dyDescent="0.15">
      <c r="A212" s="1">
        <v>4.2</v>
      </c>
      <c r="B212" s="1">
        <v>39.1583325625</v>
      </c>
      <c r="C212" s="1">
        <v>0.766788732601</v>
      </c>
    </row>
    <row r="213" spans="1:3" ht="13" x14ac:dyDescent="0.15">
      <c r="A213" s="1">
        <v>4.22</v>
      </c>
      <c r="B213" s="1">
        <v>39.454665890000001</v>
      </c>
      <c r="C213" s="1">
        <v>0.37606834187999999</v>
      </c>
    </row>
    <row r="214" spans="1:3" ht="13" x14ac:dyDescent="0.15">
      <c r="A214" s="1">
        <v>4.24</v>
      </c>
      <c r="B214" s="1">
        <v>39.750999217500002</v>
      </c>
      <c r="C214" s="1">
        <v>3.4188000000000003E-2</v>
      </c>
    </row>
    <row r="215" spans="1:3" ht="13" x14ac:dyDescent="0.15">
      <c r="A215" s="1">
        <v>4.26</v>
      </c>
      <c r="B215" s="1">
        <v>40.089665877500003</v>
      </c>
      <c r="C215" s="1">
        <v>0.42490839071999997</v>
      </c>
    </row>
    <row r="216" spans="1:3" ht="13" x14ac:dyDescent="0.15">
      <c r="A216" s="1">
        <v>4.28</v>
      </c>
      <c r="B216" s="1">
        <v>40.385999204999997</v>
      </c>
      <c r="C216" s="1">
        <v>0.91330887912100001</v>
      </c>
    </row>
    <row r="217" spans="1:3" ht="13" x14ac:dyDescent="0.15">
      <c r="A217" s="1">
        <v>4.3</v>
      </c>
      <c r="B217" s="1">
        <v>40.724665864999999</v>
      </c>
      <c r="C217" s="1">
        <v>1.18192914774</v>
      </c>
    </row>
    <row r="218" spans="1:3" ht="13" x14ac:dyDescent="0.15">
      <c r="A218" s="1">
        <v>4.32</v>
      </c>
      <c r="B218" s="1">
        <v>41.0209991925</v>
      </c>
      <c r="C218" s="1">
        <v>5.7728937387099997</v>
      </c>
    </row>
    <row r="219" spans="1:3" ht="13" x14ac:dyDescent="0.15">
      <c r="A219" s="1">
        <v>4.34</v>
      </c>
      <c r="B219" s="1">
        <v>41.359665852500001</v>
      </c>
      <c r="C219" s="1">
        <v>2.7448107106199999</v>
      </c>
    </row>
    <row r="220" spans="1:3" ht="13" x14ac:dyDescent="0.15">
      <c r="A220" s="1">
        <v>4.3600000000000003</v>
      </c>
      <c r="B220" s="1">
        <v>41.655999180000002</v>
      </c>
      <c r="C220" s="1">
        <v>8.3369963028100003</v>
      </c>
    </row>
    <row r="221" spans="1:3" ht="13" x14ac:dyDescent="0.15">
      <c r="A221" s="1">
        <v>4.38</v>
      </c>
      <c r="B221" s="1">
        <v>41.994665840000003</v>
      </c>
      <c r="C221" s="1">
        <v>11.780219746</v>
      </c>
    </row>
    <row r="222" spans="1:3" ht="13" x14ac:dyDescent="0.15">
      <c r="A222" s="1">
        <v>4.4000000000000004</v>
      </c>
      <c r="B222" s="1">
        <v>42.375665832499998</v>
      </c>
      <c r="C222" s="1">
        <v>6.8962148620299999</v>
      </c>
    </row>
    <row r="223" spans="1:3" ht="13" x14ac:dyDescent="0.15">
      <c r="A223" s="1">
        <v>4.42</v>
      </c>
      <c r="B223" s="1">
        <v>42.798999157499999</v>
      </c>
      <c r="C223" s="1">
        <v>15.907203873</v>
      </c>
    </row>
    <row r="224" spans="1:3" ht="13" x14ac:dyDescent="0.15">
      <c r="A224" s="1">
        <v>4.4400000000000004</v>
      </c>
      <c r="B224" s="1">
        <v>43.222332482500001</v>
      </c>
      <c r="C224" s="1">
        <v>7.6532356190500002</v>
      </c>
    </row>
    <row r="225" spans="1:3" ht="13" x14ac:dyDescent="0.15">
      <c r="A225" s="1">
        <v>4.46</v>
      </c>
      <c r="B225" s="1">
        <v>43.603332475000002</v>
      </c>
      <c r="C225" s="1">
        <v>12.6837606496</v>
      </c>
    </row>
    <row r="226" spans="1:3" ht="13" x14ac:dyDescent="0.15">
      <c r="A226" s="1">
        <v>4.4800000000000004</v>
      </c>
      <c r="B226" s="1">
        <v>43.984332467500003</v>
      </c>
      <c r="C226" s="1">
        <v>4.6007325665399996</v>
      </c>
    </row>
    <row r="227" spans="1:3" ht="13" x14ac:dyDescent="0.15">
      <c r="A227" s="1">
        <v>4.5</v>
      </c>
      <c r="B227" s="1">
        <v>44.365332459999998</v>
      </c>
      <c r="C227" s="1">
        <v>5.4310133968300001</v>
      </c>
    </row>
    <row r="228" spans="1:3" ht="13" x14ac:dyDescent="0.15">
      <c r="A228" s="1">
        <v>4.5199999999999996</v>
      </c>
      <c r="B228" s="1">
        <v>44.788665784999999</v>
      </c>
      <c r="C228" s="1">
        <v>1.89010985592</v>
      </c>
    </row>
    <row r="229" spans="1:3" ht="13" x14ac:dyDescent="0.15">
      <c r="A229" s="1">
        <v>4.54</v>
      </c>
      <c r="B229" s="1">
        <v>45.169665777500001</v>
      </c>
      <c r="C229" s="1">
        <v>1.7924297582399999</v>
      </c>
    </row>
    <row r="230" spans="1:3" ht="13" x14ac:dyDescent="0.15">
      <c r="A230" s="1">
        <v>4.5599999999999996</v>
      </c>
      <c r="B230" s="1">
        <v>45.550665770000002</v>
      </c>
      <c r="C230" s="1">
        <v>2.6959706617800001</v>
      </c>
    </row>
    <row r="231" spans="1:3" ht="13" x14ac:dyDescent="0.15">
      <c r="A231" s="1">
        <v>4.58</v>
      </c>
      <c r="B231" s="1">
        <v>45.931665762500003</v>
      </c>
      <c r="C231" s="1">
        <v>14.515262481100001</v>
      </c>
    </row>
    <row r="232" spans="1:3" ht="13" x14ac:dyDescent="0.15">
      <c r="A232" s="1">
        <v>4.5999999999999996</v>
      </c>
      <c r="B232" s="1">
        <v>46.270332422499997</v>
      </c>
      <c r="C232" s="1">
        <v>16.200244166099999</v>
      </c>
    </row>
    <row r="233" spans="1:3" ht="13" x14ac:dyDescent="0.15">
      <c r="A233" s="1">
        <v>4.62</v>
      </c>
      <c r="B233" s="1">
        <v>46.651332414999999</v>
      </c>
      <c r="C233" s="1">
        <v>34.735042700900003</v>
      </c>
    </row>
    <row r="234" spans="1:3" ht="13" x14ac:dyDescent="0.15">
      <c r="A234" s="1">
        <v>4.6399999999999997</v>
      </c>
      <c r="B234" s="1">
        <v>47.0323324075</v>
      </c>
      <c r="C234" s="1">
        <v>63.672771638599997</v>
      </c>
    </row>
    <row r="235" spans="1:3" ht="13" x14ac:dyDescent="0.15">
      <c r="A235" s="1">
        <v>4.66</v>
      </c>
      <c r="B235" s="1">
        <v>47.370999067500001</v>
      </c>
      <c r="C235" s="1">
        <v>53.782661748499997</v>
      </c>
    </row>
    <row r="236" spans="1:3" ht="13" x14ac:dyDescent="0.15">
      <c r="A236" s="1">
        <v>4.68</v>
      </c>
      <c r="B236" s="1">
        <v>47.794332392500003</v>
      </c>
      <c r="C236" s="1">
        <v>80.034188</v>
      </c>
    </row>
    <row r="237" spans="1:3" ht="13" x14ac:dyDescent="0.15">
      <c r="A237" s="1">
        <v>4.7</v>
      </c>
      <c r="B237" s="1">
        <v>48.175332384999997</v>
      </c>
      <c r="C237" s="1">
        <v>74.661782627600005</v>
      </c>
    </row>
    <row r="238" spans="1:3" ht="13" x14ac:dyDescent="0.15">
      <c r="A238" s="1">
        <v>4.72</v>
      </c>
      <c r="B238" s="1">
        <v>48.556332377499999</v>
      </c>
      <c r="C238" s="1">
        <v>80.034188</v>
      </c>
    </row>
    <row r="239" spans="1:3" ht="13" x14ac:dyDescent="0.15">
      <c r="A239" s="1">
        <v>4.74</v>
      </c>
      <c r="B239" s="1">
        <v>48.8949990375</v>
      </c>
      <c r="C239" s="1">
        <v>61.7680097338</v>
      </c>
    </row>
    <row r="240" spans="1:3" ht="13" x14ac:dyDescent="0.15">
      <c r="A240" s="1">
        <v>4.76</v>
      </c>
      <c r="B240" s="1">
        <v>49.275999030000001</v>
      </c>
      <c r="C240" s="1">
        <v>80.034188</v>
      </c>
    </row>
    <row r="241" spans="1:3" ht="13" x14ac:dyDescent="0.15">
      <c r="A241" s="1">
        <v>4.78</v>
      </c>
      <c r="B241" s="1">
        <v>49.656999022500003</v>
      </c>
      <c r="C241" s="1">
        <v>65.821733787499994</v>
      </c>
    </row>
    <row r="242" spans="1:3" ht="13" x14ac:dyDescent="0.15">
      <c r="A242" s="1">
        <v>4.8</v>
      </c>
      <c r="B242" s="1">
        <v>50.080332347499997</v>
      </c>
      <c r="C242" s="1">
        <v>80.034188</v>
      </c>
    </row>
    <row r="243" spans="1:3" ht="13" x14ac:dyDescent="0.15">
      <c r="A243" s="1">
        <v>4.82</v>
      </c>
      <c r="B243" s="1">
        <v>50.461332339999998</v>
      </c>
      <c r="C243" s="1">
        <v>70.485958451800002</v>
      </c>
    </row>
    <row r="244" spans="1:3" ht="13" x14ac:dyDescent="0.15">
      <c r="A244" s="1">
        <v>4.84</v>
      </c>
      <c r="B244" s="1">
        <v>50.8423323325</v>
      </c>
      <c r="C244" s="1">
        <v>80.034188</v>
      </c>
    </row>
    <row r="245" spans="1:3" ht="13" x14ac:dyDescent="0.15">
      <c r="A245" s="1">
        <v>4.8600000000000003</v>
      </c>
      <c r="B245" s="1">
        <v>51.223332325000001</v>
      </c>
      <c r="C245" s="1">
        <v>80.034188</v>
      </c>
    </row>
    <row r="246" spans="1:3" ht="13" x14ac:dyDescent="0.15">
      <c r="A246" s="1">
        <v>4.88</v>
      </c>
      <c r="B246" s="1">
        <v>51.604332317500003</v>
      </c>
      <c r="C246" s="1">
        <v>80.034188</v>
      </c>
    </row>
    <row r="247" spans="1:3" ht="13" x14ac:dyDescent="0.15">
      <c r="A247" s="1">
        <v>4.9000000000000004</v>
      </c>
      <c r="B247" s="1">
        <v>51.942998977499997</v>
      </c>
      <c r="C247" s="1">
        <v>80.034188</v>
      </c>
    </row>
    <row r="248" spans="1:3" ht="13" x14ac:dyDescent="0.15">
      <c r="A248" s="1">
        <v>4.92</v>
      </c>
      <c r="B248" s="1">
        <v>52.281665637499998</v>
      </c>
      <c r="C248" s="1">
        <v>71.487179452999996</v>
      </c>
    </row>
    <row r="249" spans="1:3" ht="13" x14ac:dyDescent="0.15">
      <c r="A249" s="1">
        <v>4.9400000000000004</v>
      </c>
      <c r="B249" s="1">
        <v>52.620332297499999</v>
      </c>
      <c r="C249" s="1">
        <v>80.034188</v>
      </c>
    </row>
    <row r="250" spans="1:3" ht="13" x14ac:dyDescent="0.15">
      <c r="A250" s="1">
        <v>4.96</v>
      </c>
      <c r="B250" s="1">
        <v>53.001332290000001</v>
      </c>
      <c r="C250" s="1">
        <v>37.982905948700001</v>
      </c>
    </row>
    <row r="251" spans="1:3" ht="13" x14ac:dyDescent="0.15">
      <c r="A251" s="1">
        <v>4.9800000000000004</v>
      </c>
      <c r="B251" s="1">
        <v>53.339998950000002</v>
      </c>
      <c r="C251" s="1">
        <v>80.034188</v>
      </c>
    </row>
    <row r="252" spans="1:3" ht="13" x14ac:dyDescent="0.15">
      <c r="A252" s="1">
        <v>5</v>
      </c>
      <c r="B252" s="1">
        <v>53.720998942500003</v>
      </c>
      <c r="C252" s="1">
        <v>35.907203873</v>
      </c>
    </row>
    <row r="253" spans="1:3" ht="13" x14ac:dyDescent="0.15">
      <c r="A253" s="1">
        <v>5.0199999999999996</v>
      </c>
      <c r="B253" s="1">
        <v>54.101998934999997</v>
      </c>
      <c r="C253" s="1">
        <v>26.017093982900001</v>
      </c>
    </row>
    <row r="254" spans="1:3" ht="13" x14ac:dyDescent="0.15">
      <c r="A254" s="1">
        <v>5.04</v>
      </c>
      <c r="B254" s="1">
        <v>54.482998927499999</v>
      </c>
      <c r="C254" s="1">
        <v>13.3431013089</v>
      </c>
    </row>
    <row r="255" spans="1:3" ht="13" x14ac:dyDescent="0.15">
      <c r="A255" s="1">
        <v>5.0599999999999996</v>
      </c>
      <c r="B255" s="1">
        <v>54.9063322525</v>
      </c>
      <c r="C255" s="1">
        <v>4.62515259096</v>
      </c>
    </row>
    <row r="256" spans="1:3" ht="13" x14ac:dyDescent="0.15">
      <c r="A256" s="1">
        <v>5.08</v>
      </c>
      <c r="B256" s="1">
        <v>55.329665577500002</v>
      </c>
      <c r="C256" s="1">
        <v>1.4017093675200001</v>
      </c>
    </row>
    <row r="257" spans="1:3" ht="13" x14ac:dyDescent="0.15">
      <c r="A257" s="1">
        <v>5.0999999999999996</v>
      </c>
      <c r="B257" s="1">
        <v>55.752998902500003</v>
      </c>
      <c r="C257" s="1">
        <v>1.67032963614</v>
      </c>
    </row>
    <row r="258" spans="1:3" ht="13" x14ac:dyDescent="0.15">
      <c r="A258" s="1">
        <v>5.12</v>
      </c>
      <c r="B258" s="1">
        <v>56.176332227499998</v>
      </c>
      <c r="C258" s="1">
        <v>2.8424908083</v>
      </c>
    </row>
    <row r="259" spans="1:3" ht="13" x14ac:dyDescent="0.15">
      <c r="A259" s="1">
        <v>5.14</v>
      </c>
      <c r="B259" s="1">
        <v>56.641998885</v>
      </c>
      <c r="C259" s="1">
        <v>8.9719169377300005</v>
      </c>
    </row>
    <row r="260" spans="1:3" ht="13" x14ac:dyDescent="0.15">
      <c r="A260" s="1">
        <v>5.16</v>
      </c>
      <c r="B260" s="1">
        <v>57.065332210000001</v>
      </c>
      <c r="C260" s="1">
        <v>6.5054944713099996</v>
      </c>
    </row>
    <row r="261" spans="1:3" ht="13" x14ac:dyDescent="0.15">
      <c r="A261" s="1">
        <v>5.18</v>
      </c>
      <c r="B261" s="1">
        <v>57.530998867500003</v>
      </c>
      <c r="C261" s="1">
        <v>15.467643433499999</v>
      </c>
    </row>
    <row r="262" spans="1:3" ht="13" x14ac:dyDescent="0.15">
      <c r="A262" s="1">
        <v>5.2</v>
      </c>
      <c r="B262" s="1">
        <v>57.954332192499997</v>
      </c>
      <c r="C262" s="1">
        <v>6.6764346422500003</v>
      </c>
    </row>
    <row r="263" spans="1:3" ht="13" x14ac:dyDescent="0.15">
      <c r="A263" s="1">
        <v>5.22</v>
      </c>
      <c r="B263" s="1">
        <v>58.419998849999999</v>
      </c>
      <c r="C263" s="1">
        <v>13.4896214554</v>
      </c>
    </row>
    <row r="264" spans="1:3" ht="13" x14ac:dyDescent="0.15">
      <c r="A264" s="1">
        <v>5.24</v>
      </c>
      <c r="B264" s="1">
        <v>58.885665507500001</v>
      </c>
      <c r="C264" s="1">
        <v>4.7228326886399996</v>
      </c>
    </row>
    <row r="265" spans="1:3" ht="13" x14ac:dyDescent="0.15">
      <c r="A265" s="1">
        <v>5.26</v>
      </c>
      <c r="B265" s="1">
        <v>59.308998832500002</v>
      </c>
      <c r="C265" s="1">
        <v>5.8461538119699998</v>
      </c>
    </row>
    <row r="266" spans="1:3" ht="13" x14ac:dyDescent="0.15">
      <c r="A266" s="1">
        <v>5.28</v>
      </c>
      <c r="B266" s="1">
        <v>59.774665489999997</v>
      </c>
      <c r="C266" s="1">
        <v>1.9145298803399999</v>
      </c>
    </row>
    <row r="267" spans="1:3" ht="13" x14ac:dyDescent="0.15">
      <c r="A267" s="1">
        <v>5.3</v>
      </c>
      <c r="B267" s="1">
        <v>60.240332147499998</v>
      </c>
      <c r="C267" s="1">
        <v>0.86446883028099997</v>
      </c>
    </row>
    <row r="268" spans="1:3" ht="13" x14ac:dyDescent="0.15">
      <c r="A268" s="1">
        <v>5.32</v>
      </c>
      <c r="B268" s="1">
        <v>60.62133214</v>
      </c>
      <c r="C268" s="1">
        <v>0.20512817093999999</v>
      </c>
    </row>
    <row r="269" spans="1:3" ht="13" x14ac:dyDescent="0.15">
      <c r="A269" s="1">
        <v>5.34</v>
      </c>
      <c r="B269" s="1">
        <v>61.002332132500001</v>
      </c>
      <c r="C269" s="1">
        <v>0.49816846397999998</v>
      </c>
    </row>
    <row r="270" spans="1:3" ht="13" x14ac:dyDescent="0.15">
      <c r="A270" s="1">
        <v>5.36</v>
      </c>
      <c r="B270" s="1">
        <v>61.383332125000003</v>
      </c>
      <c r="C270" s="1">
        <v>0.69352865934100005</v>
      </c>
    </row>
    <row r="271" spans="1:3" ht="13" x14ac:dyDescent="0.15">
      <c r="A271" s="1">
        <v>5.38</v>
      </c>
      <c r="B271" s="1">
        <v>61.764332117499997</v>
      </c>
      <c r="C271" s="1">
        <v>3.0134309792399998</v>
      </c>
    </row>
    <row r="272" spans="1:3" ht="13" x14ac:dyDescent="0.15">
      <c r="A272" s="1">
        <v>5.4</v>
      </c>
      <c r="B272" s="1">
        <v>62.102998777499998</v>
      </c>
      <c r="C272" s="1">
        <v>1.30402926984</v>
      </c>
    </row>
    <row r="273" spans="1:3" ht="13" x14ac:dyDescent="0.15">
      <c r="A273" s="1">
        <v>5.42</v>
      </c>
      <c r="B273" s="1">
        <v>62.441665437499999</v>
      </c>
      <c r="C273" s="1">
        <v>4.9670329328399996</v>
      </c>
    </row>
    <row r="274" spans="1:3" ht="13" x14ac:dyDescent="0.15">
      <c r="A274" s="1">
        <v>5.44</v>
      </c>
      <c r="B274" s="1">
        <v>62.822665430000001</v>
      </c>
      <c r="C274" s="1">
        <v>2.6715506373600002</v>
      </c>
    </row>
    <row r="275" spans="1:3" ht="13" x14ac:dyDescent="0.15">
      <c r="A275" s="1">
        <v>5.46</v>
      </c>
      <c r="B275" s="1">
        <v>63.203665422500002</v>
      </c>
      <c r="C275" s="1">
        <v>4.6495726153800003</v>
      </c>
    </row>
    <row r="276" spans="1:3" ht="13" x14ac:dyDescent="0.15">
      <c r="A276" s="1">
        <v>5.48</v>
      </c>
      <c r="B276" s="1">
        <v>63.584665415000003</v>
      </c>
      <c r="C276" s="1">
        <v>3.2332111990199999</v>
      </c>
    </row>
    <row r="277" spans="1:3" ht="13" x14ac:dyDescent="0.15">
      <c r="A277" s="1">
        <v>5.5</v>
      </c>
      <c r="B277" s="1">
        <v>63.923332074999998</v>
      </c>
      <c r="C277" s="1">
        <v>2.476190442</v>
      </c>
    </row>
    <row r="278" spans="1:3" ht="13" x14ac:dyDescent="0.15">
      <c r="A278" s="1">
        <v>5.52</v>
      </c>
      <c r="B278" s="1">
        <v>64.304332067499999</v>
      </c>
      <c r="C278" s="1">
        <v>2.5494505152600002</v>
      </c>
    </row>
    <row r="279" spans="1:3" ht="13" x14ac:dyDescent="0.15">
      <c r="A279" s="1">
        <v>5.54</v>
      </c>
      <c r="B279" s="1">
        <v>64.6429987275</v>
      </c>
      <c r="C279" s="1">
        <v>0.88888885470099999</v>
      </c>
    </row>
    <row r="280" spans="1:3" ht="13" x14ac:dyDescent="0.15">
      <c r="A280" s="1">
        <v>5.56</v>
      </c>
      <c r="B280" s="1">
        <v>64.981665387500001</v>
      </c>
      <c r="C280" s="1">
        <v>0.96214892796100004</v>
      </c>
    </row>
    <row r="281" spans="1:3" ht="13" x14ac:dyDescent="0.15">
      <c r="A281" s="1">
        <v>5.58</v>
      </c>
      <c r="B281" s="1">
        <v>65.277998714999995</v>
      </c>
      <c r="C281" s="1">
        <v>0.27838824420000002</v>
      </c>
    </row>
    <row r="282" spans="1:3" ht="13" x14ac:dyDescent="0.15">
      <c r="A282" s="1">
        <v>5.6</v>
      </c>
      <c r="B282" s="1">
        <v>65.574332042500004</v>
      </c>
      <c r="C282" s="1">
        <v>0.13186809767999999</v>
      </c>
    </row>
    <row r="283" spans="1:3" ht="13" x14ac:dyDescent="0.15">
      <c r="A283" s="1">
        <v>5.62</v>
      </c>
      <c r="B283" s="1">
        <v>65.785998704999997</v>
      </c>
      <c r="C283" s="1">
        <v>3.4188000000000003E-2</v>
      </c>
    </row>
    <row r="284" spans="1:3" ht="13" x14ac:dyDescent="0.15">
      <c r="A284" s="1">
        <v>5.64</v>
      </c>
      <c r="B284" s="1">
        <v>65.997665367500005</v>
      </c>
      <c r="C284" s="1">
        <v>8.3028048839999993E-2</v>
      </c>
    </row>
    <row r="285" spans="1:3" ht="13" x14ac:dyDescent="0.15">
      <c r="A285" s="1">
        <v>5.66</v>
      </c>
      <c r="B285" s="1">
        <v>66.209332029999999</v>
      </c>
      <c r="C285" s="1">
        <v>0.13186809767999999</v>
      </c>
    </row>
    <row r="286" spans="1:3" ht="13" x14ac:dyDescent="0.15">
      <c r="A286" s="1">
        <v>5.68</v>
      </c>
      <c r="B286" s="1">
        <v>66.420998692500007</v>
      </c>
      <c r="C286" s="1">
        <v>0.66910863492100003</v>
      </c>
    </row>
    <row r="287" spans="1:3" ht="13" x14ac:dyDescent="0.15">
      <c r="A287" s="1">
        <v>5.7</v>
      </c>
      <c r="B287" s="1">
        <v>66.590332022499993</v>
      </c>
      <c r="C287" s="1">
        <v>1.255189221</v>
      </c>
    </row>
    <row r="288" spans="1:3" ht="13" x14ac:dyDescent="0.15">
      <c r="A288" s="1">
        <v>5.72</v>
      </c>
      <c r="B288" s="1">
        <v>66.801998685000001</v>
      </c>
      <c r="C288" s="1">
        <v>0.93772890354100003</v>
      </c>
    </row>
    <row r="289" spans="1:3" ht="13" x14ac:dyDescent="0.15">
      <c r="A289" s="1">
        <v>5.74</v>
      </c>
      <c r="B289" s="1">
        <v>66.971332015000002</v>
      </c>
      <c r="C289" s="1">
        <v>0.35164831746000003</v>
      </c>
    </row>
    <row r="290" spans="1:3" ht="13" x14ac:dyDescent="0.15">
      <c r="A290" s="1">
        <v>5.76</v>
      </c>
      <c r="B290" s="1">
        <v>67.182998677499995</v>
      </c>
      <c r="C290" s="1">
        <v>1.2796092454200001</v>
      </c>
    </row>
    <row r="291" spans="1:3" ht="13" x14ac:dyDescent="0.15">
      <c r="A291" s="1">
        <v>5.78</v>
      </c>
      <c r="B291" s="1">
        <v>67.394665340000003</v>
      </c>
      <c r="C291" s="1">
        <v>2.8913308571399998</v>
      </c>
    </row>
    <row r="292" spans="1:3" ht="13" x14ac:dyDescent="0.15">
      <c r="A292" s="1">
        <v>5.8</v>
      </c>
      <c r="B292" s="1">
        <v>67.606332002499997</v>
      </c>
      <c r="C292" s="1">
        <v>1.9145298803399999</v>
      </c>
    </row>
    <row r="293" spans="1:3" ht="13" x14ac:dyDescent="0.15">
      <c r="A293" s="1">
        <v>5.82</v>
      </c>
      <c r="B293" s="1">
        <v>67.817998665000005</v>
      </c>
      <c r="C293" s="1">
        <v>0.64468861050100001</v>
      </c>
    </row>
    <row r="294" spans="1:3" ht="13" x14ac:dyDescent="0.15">
      <c r="A294" s="1">
        <v>5.84</v>
      </c>
      <c r="B294" s="1">
        <v>68.071998660000006</v>
      </c>
      <c r="C294" s="1">
        <v>2.37851034432</v>
      </c>
    </row>
    <row r="295" spans="1:3" ht="13" x14ac:dyDescent="0.15">
      <c r="A295" s="1">
        <v>5.86</v>
      </c>
      <c r="B295" s="1">
        <v>68.283665322499999</v>
      </c>
      <c r="C295" s="1">
        <v>3.3797313455400002</v>
      </c>
    </row>
    <row r="296" spans="1:3" ht="13" x14ac:dyDescent="0.15">
      <c r="A296" s="1">
        <v>5.88</v>
      </c>
      <c r="B296" s="1">
        <v>68.5376653175</v>
      </c>
      <c r="C296" s="1">
        <v>1.30402926984</v>
      </c>
    </row>
    <row r="297" spans="1:3" ht="13" x14ac:dyDescent="0.15">
      <c r="A297" s="1">
        <v>5.9</v>
      </c>
      <c r="B297" s="1">
        <v>68.749331979999994</v>
      </c>
      <c r="C297" s="1">
        <v>1.1330890989</v>
      </c>
    </row>
    <row r="298" spans="1:3" ht="13" x14ac:dyDescent="0.15">
      <c r="A298" s="1">
        <v>5.92</v>
      </c>
      <c r="B298" s="1">
        <v>69.003331974999995</v>
      </c>
      <c r="C298" s="1">
        <v>2.6227105885199999</v>
      </c>
    </row>
    <row r="299" spans="1:3" ht="13" x14ac:dyDescent="0.15">
      <c r="A299" s="1">
        <v>5.94</v>
      </c>
      <c r="B299" s="1">
        <v>69.257331969999996</v>
      </c>
      <c r="C299" s="1">
        <v>1.5726495384600001</v>
      </c>
    </row>
    <row r="300" spans="1:3" ht="13" x14ac:dyDescent="0.15">
      <c r="A300" s="1">
        <v>5.96</v>
      </c>
      <c r="B300" s="1">
        <v>69.468998632500004</v>
      </c>
      <c r="C300" s="1">
        <v>0.49816846397999998</v>
      </c>
    </row>
    <row r="301" spans="1:3" ht="13" x14ac:dyDescent="0.15">
      <c r="A301" s="1">
        <v>5.98</v>
      </c>
      <c r="B301" s="1">
        <v>69.722998627500004</v>
      </c>
      <c r="C301" s="1">
        <v>1.18192914774</v>
      </c>
    </row>
    <row r="302" spans="1:3" ht="13" x14ac:dyDescent="0.15">
      <c r="A302" s="1">
        <v>6</v>
      </c>
      <c r="B302" s="1">
        <v>70.019331954999998</v>
      </c>
      <c r="C302" s="1">
        <v>0.81562878144100004</v>
      </c>
    </row>
    <row r="303" spans="1:3" ht="13" x14ac:dyDescent="0.15">
      <c r="A303" s="1">
        <v>6.02</v>
      </c>
      <c r="B303" s="1">
        <v>70.273331949999999</v>
      </c>
      <c r="C303" s="1">
        <v>0.15628812210000001</v>
      </c>
    </row>
    <row r="304" spans="1:3" ht="13" x14ac:dyDescent="0.15">
      <c r="A304" s="1">
        <v>6.04</v>
      </c>
      <c r="B304" s="1">
        <v>70.527331945</v>
      </c>
      <c r="C304" s="1">
        <v>0.18070814652</v>
      </c>
    </row>
    <row r="305" spans="1:3" ht="13" x14ac:dyDescent="0.15">
      <c r="A305" s="1">
        <v>6.06</v>
      </c>
      <c r="B305" s="1">
        <v>70.781331940000001</v>
      </c>
      <c r="C305" s="1">
        <v>0.10744807326</v>
      </c>
    </row>
    <row r="306" spans="1:3" ht="13" x14ac:dyDescent="0.15">
      <c r="A306" s="1">
        <v>6.08</v>
      </c>
      <c r="B306" s="1">
        <v>71.035331935000002</v>
      </c>
      <c r="C306" s="1">
        <v>5.8608024420000002E-2</v>
      </c>
    </row>
    <row r="307" spans="1:3" ht="13" x14ac:dyDescent="0.15">
      <c r="A307" s="1">
        <v>6.1</v>
      </c>
      <c r="B307" s="1">
        <v>71.289331930000003</v>
      </c>
      <c r="C307" s="1">
        <v>8.3028048839999993E-2</v>
      </c>
    </row>
    <row r="308" spans="1:3" ht="13" x14ac:dyDescent="0.15">
      <c r="A308" s="1">
        <v>6.12</v>
      </c>
      <c r="B308" s="1">
        <v>71.585665257499997</v>
      </c>
      <c r="C308" s="1">
        <v>0.25396821978</v>
      </c>
    </row>
    <row r="309" spans="1:3" ht="13" x14ac:dyDescent="0.15">
      <c r="A309" s="1">
        <v>6.14</v>
      </c>
      <c r="B309" s="1">
        <v>71.881998585000005</v>
      </c>
      <c r="C309" s="1">
        <v>0.15628812210000001</v>
      </c>
    </row>
    <row r="310" spans="1:3" ht="13" x14ac:dyDescent="0.15">
      <c r="A310" s="1">
        <v>6.16</v>
      </c>
      <c r="B310" s="1">
        <v>72.178331912499999</v>
      </c>
      <c r="C310" s="1">
        <v>0.54700851282100005</v>
      </c>
    </row>
    <row r="311" spans="1:3" ht="13" x14ac:dyDescent="0.15">
      <c r="A311" s="1">
        <v>6.18</v>
      </c>
      <c r="B311" s="1">
        <v>72.474665239999993</v>
      </c>
      <c r="C311" s="1">
        <v>1.05982902564</v>
      </c>
    </row>
    <row r="312" spans="1:3" ht="13" x14ac:dyDescent="0.15">
      <c r="A312" s="1">
        <v>6.2</v>
      </c>
      <c r="B312" s="1">
        <v>72.770998567500001</v>
      </c>
      <c r="C312" s="1">
        <v>0.37606834187999999</v>
      </c>
    </row>
    <row r="313" spans="1:3" ht="13" x14ac:dyDescent="0.15">
      <c r="A313" s="1">
        <v>6.22</v>
      </c>
      <c r="B313" s="1">
        <v>73.067331894999995</v>
      </c>
      <c r="C313" s="1">
        <v>1.1575091233200001</v>
      </c>
    </row>
    <row r="314" spans="1:3" ht="13" x14ac:dyDescent="0.15">
      <c r="A314" s="1">
        <v>6.24</v>
      </c>
      <c r="B314" s="1">
        <v>73.363665222500003</v>
      </c>
      <c r="C314" s="1">
        <v>1.3284492942599999</v>
      </c>
    </row>
    <row r="315" spans="1:3" ht="13" x14ac:dyDescent="0.15">
      <c r="A315" s="1">
        <v>6.26</v>
      </c>
      <c r="B315" s="1">
        <v>73.617665217500004</v>
      </c>
      <c r="C315" s="1">
        <v>0.44932841513999999</v>
      </c>
    </row>
    <row r="316" spans="1:3" ht="13" x14ac:dyDescent="0.15">
      <c r="A316" s="1">
        <v>6.28</v>
      </c>
      <c r="B316" s="1">
        <v>73.913998544999998</v>
      </c>
      <c r="C316" s="1">
        <v>1.30402926984</v>
      </c>
    </row>
    <row r="317" spans="1:3" ht="13" x14ac:dyDescent="0.15">
      <c r="A317" s="1">
        <v>6.3</v>
      </c>
      <c r="B317" s="1">
        <v>74.167998539999999</v>
      </c>
      <c r="C317" s="1">
        <v>1.1086690744800001</v>
      </c>
    </row>
    <row r="318" spans="1:3" ht="13" x14ac:dyDescent="0.15">
      <c r="A318" s="1">
        <v>6.32</v>
      </c>
      <c r="B318" s="1">
        <v>74.379665202499993</v>
      </c>
      <c r="C318" s="1">
        <v>0.25396821978</v>
      </c>
    </row>
    <row r="319" spans="1:3" ht="13" x14ac:dyDescent="0.15">
      <c r="A319" s="1">
        <v>6.34</v>
      </c>
      <c r="B319" s="1">
        <v>74.633665197499994</v>
      </c>
      <c r="C319" s="1">
        <v>0.49816846397999998</v>
      </c>
    </row>
    <row r="320" spans="1:3" ht="13" x14ac:dyDescent="0.15">
      <c r="A320" s="1">
        <v>6.36</v>
      </c>
      <c r="B320" s="1">
        <v>74.887665192499995</v>
      </c>
      <c r="C320" s="1">
        <v>0.620268586081</v>
      </c>
    </row>
    <row r="321" spans="1:3" ht="13" x14ac:dyDescent="0.15">
      <c r="A321" s="1">
        <v>6.38</v>
      </c>
      <c r="B321" s="1">
        <v>75.141665187499996</v>
      </c>
      <c r="C321" s="1">
        <v>0.22954819536000001</v>
      </c>
    </row>
    <row r="322" spans="1:3" ht="13" x14ac:dyDescent="0.15">
      <c r="A322" s="1">
        <v>6.4</v>
      </c>
      <c r="B322" s="1">
        <v>75.395665182499997</v>
      </c>
      <c r="C322" s="1">
        <v>0.10744807326</v>
      </c>
    </row>
    <row r="323" spans="1:3" ht="13" x14ac:dyDescent="0.15">
      <c r="A323" s="1">
        <v>6.42</v>
      </c>
      <c r="B323" s="1">
        <v>75.564998512499997</v>
      </c>
      <c r="C323" s="1">
        <v>5.8608024420000002E-2</v>
      </c>
    </row>
    <row r="324" spans="1:3" ht="13" x14ac:dyDescent="0.15">
      <c r="A324" s="1">
        <v>6.44</v>
      </c>
      <c r="B324" s="1">
        <v>75.818998507499998</v>
      </c>
      <c r="C324" s="1">
        <v>-1.4652048839999999E-2</v>
      </c>
    </row>
    <row r="325" spans="1:3" ht="13" x14ac:dyDescent="0.15">
      <c r="A325" s="1">
        <v>6.46</v>
      </c>
      <c r="B325" s="1">
        <v>76.030665170000006</v>
      </c>
      <c r="C325" s="1">
        <v>9.7679755799799997E-3</v>
      </c>
    </row>
    <row r="326" spans="1:3" ht="13" x14ac:dyDescent="0.15">
      <c r="A326" s="1">
        <v>6.48</v>
      </c>
      <c r="B326" s="1">
        <v>76.2423318325</v>
      </c>
      <c r="C326" s="1">
        <v>8.3028048839999993E-2</v>
      </c>
    </row>
    <row r="327" spans="1:3" ht="13" x14ac:dyDescent="0.15">
      <c r="A327" s="1">
        <v>6.5</v>
      </c>
      <c r="B327" s="1">
        <v>76.453998494999993</v>
      </c>
      <c r="C327" s="1">
        <v>0.15628812210000001</v>
      </c>
    </row>
    <row r="328" spans="1:3" ht="13" x14ac:dyDescent="0.15">
      <c r="A328" s="1">
        <v>6.52</v>
      </c>
      <c r="B328" s="1">
        <v>76.623331824999994</v>
      </c>
      <c r="C328" s="1">
        <v>0.15628812210000001</v>
      </c>
    </row>
    <row r="329" spans="1:3" ht="13" x14ac:dyDescent="0.15">
      <c r="A329" s="1">
        <v>6.54</v>
      </c>
      <c r="B329" s="1">
        <v>76.792665154999995</v>
      </c>
      <c r="C329" s="1">
        <v>5.8608024420000002E-2</v>
      </c>
    </row>
    <row r="330" spans="1:3" ht="13" x14ac:dyDescent="0.15">
      <c r="A330" s="1">
        <v>6.56</v>
      </c>
      <c r="B330" s="1">
        <v>76.961998484999995</v>
      </c>
      <c r="C330" s="1">
        <v>0.10744807326</v>
      </c>
    </row>
    <row r="331" spans="1:3" ht="13" x14ac:dyDescent="0.15">
      <c r="A331" s="1">
        <v>6.58</v>
      </c>
      <c r="B331" s="1">
        <v>77.131331814999996</v>
      </c>
      <c r="C331" s="1">
        <v>0.52258848840000005</v>
      </c>
    </row>
    <row r="332" spans="1:3" ht="13" x14ac:dyDescent="0.15">
      <c r="A332" s="1">
        <v>6.6</v>
      </c>
      <c r="B332" s="1">
        <v>77.342998477500004</v>
      </c>
      <c r="C332" s="1">
        <v>0.81562878144100004</v>
      </c>
    </row>
    <row r="333" spans="1:3" ht="13" x14ac:dyDescent="0.15">
      <c r="A333" s="1">
        <v>6.62</v>
      </c>
      <c r="B333" s="1">
        <v>77.596998472500005</v>
      </c>
      <c r="C333" s="1">
        <v>0.37606834187999999</v>
      </c>
    </row>
    <row r="334" spans="1:3" ht="13" x14ac:dyDescent="0.15">
      <c r="A334" s="1">
        <v>6.64</v>
      </c>
      <c r="B334" s="1">
        <v>77.850998467500006</v>
      </c>
      <c r="C334" s="1">
        <v>0.47374843956000001</v>
      </c>
    </row>
    <row r="335" spans="1:3" ht="13" x14ac:dyDescent="0.15">
      <c r="A335" s="1">
        <v>6.66</v>
      </c>
      <c r="B335" s="1">
        <v>78.104998462500006</v>
      </c>
      <c r="C335" s="1">
        <v>1.30402926984</v>
      </c>
    </row>
    <row r="336" spans="1:3" ht="13" x14ac:dyDescent="0.15">
      <c r="A336" s="1">
        <v>6.68</v>
      </c>
      <c r="B336" s="1">
        <v>78.40133179</v>
      </c>
      <c r="C336" s="1">
        <v>0.74236870818099998</v>
      </c>
    </row>
    <row r="337" spans="1:3" ht="13" x14ac:dyDescent="0.15">
      <c r="A337" s="1">
        <v>6.7</v>
      </c>
      <c r="B337" s="1">
        <v>78.697665117499994</v>
      </c>
      <c r="C337" s="1">
        <v>0.620268586081</v>
      </c>
    </row>
    <row r="338" spans="1:3" ht="13" x14ac:dyDescent="0.15">
      <c r="A338" s="1">
        <v>6.72</v>
      </c>
      <c r="B338" s="1">
        <v>78.993998445000003</v>
      </c>
      <c r="C338" s="1">
        <v>1.255189221</v>
      </c>
    </row>
    <row r="339" spans="1:3" ht="13" x14ac:dyDescent="0.15">
      <c r="A339" s="1">
        <v>6.74</v>
      </c>
      <c r="B339" s="1">
        <v>79.247998440000003</v>
      </c>
      <c r="C339" s="1">
        <v>0.59584856166099998</v>
      </c>
    </row>
    <row r="340" spans="1:3" ht="13" x14ac:dyDescent="0.15">
      <c r="A340" s="1">
        <v>6.76</v>
      </c>
      <c r="B340" s="1">
        <v>79.501998435000004</v>
      </c>
      <c r="C340" s="1">
        <v>0.37606834187999999</v>
      </c>
    </row>
    <row r="341" spans="1:3" ht="13" x14ac:dyDescent="0.15">
      <c r="A341" s="1">
        <v>6.78</v>
      </c>
      <c r="B341" s="1">
        <v>79.755998430000005</v>
      </c>
      <c r="C341" s="1">
        <v>0.86446883028099997</v>
      </c>
    </row>
    <row r="342" spans="1:3" ht="13" x14ac:dyDescent="0.15">
      <c r="A342" s="1">
        <v>6.8</v>
      </c>
      <c r="B342" s="1">
        <v>79.925331760000006</v>
      </c>
      <c r="C342" s="1">
        <v>0.57142853724099996</v>
      </c>
    </row>
    <row r="343" spans="1:3" ht="13" x14ac:dyDescent="0.15">
      <c r="A343" s="1">
        <v>6.82</v>
      </c>
      <c r="B343" s="1">
        <v>80.1369984225</v>
      </c>
      <c r="C343" s="1">
        <v>0.13186809767999999</v>
      </c>
    </row>
    <row r="344" spans="1:3" ht="13" x14ac:dyDescent="0.15">
      <c r="A344" s="1">
        <v>6.84</v>
      </c>
      <c r="B344" s="1">
        <v>80.390998417500001</v>
      </c>
      <c r="C344" s="1">
        <v>0.13186809767999999</v>
      </c>
    </row>
    <row r="345" spans="1:3" ht="13" x14ac:dyDescent="0.15">
      <c r="A345" s="1">
        <v>6.86</v>
      </c>
      <c r="B345" s="1">
        <v>80.560331747500001</v>
      </c>
      <c r="C345" s="1">
        <v>0.25396821978</v>
      </c>
    </row>
    <row r="346" spans="1:3" ht="13" x14ac:dyDescent="0.15">
      <c r="A346" s="1">
        <v>6.88</v>
      </c>
      <c r="B346" s="1">
        <v>80.771998409999995</v>
      </c>
      <c r="C346" s="1">
        <v>0.18070814652</v>
      </c>
    </row>
    <row r="347" spans="1:3" ht="13" x14ac:dyDescent="0.15">
      <c r="A347" s="1">
        <v>6.9</v>
      </c>
      <c r="B347" s="1">
        <v>80.941331739999995</v>
      </c>
      <c r="C347" s="1">
        <v>5.8608024420000002E-2</v>
      </c>
    </row>
    <row r="348" spans="1:3" ht="13" x14ac:dyDescent="0.15">
      <c r="A348" s="1">
        <v>6.92</v>
      </c>
      <c r="B348" s="1">
        <v>81.152998402500003</v>
      </c>
      <c r="C348" s="1">
        <v>9.7679755799799997E-3</v>
      </c>
    </row>
    <row r="349" spans="1:3" ht="13" x14ac:dyDescent="0.15">
      <c r="A349" s="1">
        <v>6.94</v>
      </c>
      <c r="B349" s="1">
        <v>81.406998397500004</v>
      </c>
      <c r="C349" s="1">
        <v>9.7679755799799997E-3</v>
      </c>
    </row>
    <row r="350" spans="1:3" ht="13" x14ac:dyDescent="0.15">
      <c r="A350" s="1">
        <v>6.96</v>
      </c>
      <c r="B350" s="1">
        <v>81.618665059999998</v>
      </c>
      <c r="C350" s="1">
        <v>5.8608024420000002E-2</v>
      </c>
    </row>
    <row r="351" spans="1:3" ht="13" x14ac:dyDescent="0.15">
      <c r="A351" s="1">
        <v>6.98</v>
      </c>
      <c r="B351" s="1">
        <v>81.872665054999999</v>
      </c>
      <c r="C351" s="1">
        <v>0.10744807326</v>
      </c>
    </row>
    <row r="352" spans="1:3" ht="13" x14ac:dyDescent="0.15">
      <c r="A352" s="1">
        <v>7</v>
      </c>
      <c r="B352" s="1">
        <v>82.084331717500007</v>
      </c>
      <c r="C352" s="1">
        <v>0.15628812210000001</v>
      </c>
    </row>
    <row r="353" spans="1:3" ht="13" x14ac:dyDescent="0.15">
      <c r="A353" s="1">
        <v>7.02</v>
      </c>
      <c r="B353" s="1">
        <v>82.338331712499993</v>
      </c>
      <c r="C353" s="1">
        <v>0.32722829304000001</v>
      </c>
    </row>
    <row r="354" spans="1:3" ht="13" x14ac:dyDescent="0.15">
      <c r="A354" s="1">
        <v>7.04</v>
      </c>
      <c r="B354" s="1">
        <v>82.592331707499994</v>
      </c>
      <c r="C354" s="1">
        <v>0.20512817093999999</v>
      </c>
    </row>
    <row r="355" spans="1:3" ht="13" x14ac:dyDescent="0.15">
      <c r="A355" s="1">
        <v>7.06</v>
      </c>
      <c r="B355" s="1">
        <v>82.846331702499995</v>
      </c>
      <c r="C355" s="1">
        <v>0.20512817093999999</v>
      </c>
    </row>
    <row r="356" spans="1:3" ht="13" x14ac:dyDescent="0.15">
      <c r="A356" s="1">
        <v>7.08</v>
      </c>
      <c r="B356" s="1">
        <v>83.100331697499996</v>
      </c>
      <c r="C356" s="1">
        <v>0.74236870818099998</v>
      </c>
    </row>
    <row r="357" spans="1:3" ht="13" x14ac:dyDescent="0.15">
      <c r="A357" s="1">
        <v>7.1</v>
      </c>
      <c r="B357" s="1">
        <v>83.354331692499997</v>
      </c>
      <c r="C357" s="1">
        <v>0.64468861050100001</v>
      </c>
    </row>
    <row r="358" spans="1:3" ht="13" x14ac:dyDescent="0.15">
      <c r="A358" s="1">
        <v>7.12</v>
      </c>
      <c r="B358" s="1">
        <v>83.608331687499998</v>
      </c>
      <c r="C358" s="1">
        <v>0.20512817093999999</v>
      </c>
    </row>
    <row r="359" spans="1:3" ht="13" x14ac:dyDescent="0.15">
      <c r="A359" s="1">
        <v>7.14</v>
      </c>
      <c r="B359" s="1">
        <v>83.819998350000006</v>
      </c>
      <c r="C359" s="1">
        <v>0.69352865934100005</v>
      </c>
    </row>
    <row r="360" spans="1:3" ht="13" x14ac:dyDescent="0.15">
      <c r="A360" s="1">
        <v>7.16</v>
      </c>
      <c r="B360" s="1">
        <v>84.073998345000007</v>
      </c>
      <c r="C360" s="1">
        <v>0.93772890354100003</v>
      </c>
    </row>
    <row r="361" spans="1:3" ht="13" x14ac:dyDescent="0.15">
      <c r="A361" s="1">
        <v>7.18</v>
      </c>
      <c r="B361" s="1">
        <v>84.2856650075</v>
      </c>
      <c r="C361" s="1">
        <v>0.40048836630000001</v>
      </c>
    </row>
    <row r="362" spans="1:3" ht="13" x14ac:dyDescent="0.15">
      <c r="A362" s="1">
        <v>7.2</v>
      </c>
      <c r="B362" s="1">
        <v>84.497331669999994</v>
      </c>
      <c r="C362" s="1">
        <v>0.30280826861999999</v>
      </c>
    </row>
    <row r="363" spans="1:3" ht="13" x14ac:dyDescent="0.15">
      <c r="A363" s="1">
        <v>7.22</v>
      </c>
      <c r="B363" s="1">
        <v>84.708998332500002</v>
      </c>
      <c r="C363" s="1">
        <v>0.66910863492100003</v>
      </c>
    </row>
    <row r="364" spans="1:3" ht="13" x14ac:dyDescent="0.15">
      <c r="A364" s="1">
        <v>7.24</v>
      </c>
      <c r="B364" s="1">
        <v>84.920664994999996</v>
      </c>
      <c r="C364" s="1">
        <v>0.57142853724099996</v>
      </c>
    </row>
    <row r="365" spans="1:3" ht="13" x14ac:dyDescent="0.15">
      <c r="A365" s="1">
        <v>7.26</v>
      </c>
      <c r="B365" s="1">
        <v>85.132331657500004</v>
      </c>
      <c r="C365" s="1">
        <v>0.22954819536000001</v>
      </c>
    </row>
    <row r="366" spans="1:3" ht="13" x14ac:dyDescent="0.15">
      <c r="A366" s="1">
        <v>7.28</v>
      </c>
      <c r="B366" s="1">
        <v>85.343998319999997</v>
      </c>
      <c r="C366" s="1">
        <v>0.22954819536000001</v>
      </c>
    </row>
    <row r="367" spans="1:3" ht="13" x14ac:dyDescent="0.15">
      <c r="A367" s="1">
        <v>7.3</v>
      </c>
      <c r="B367" s="1">
        <v>85.555664982500005</v>
      </c>
      <c r="C367" s="1">
        <v>0.30280826861999999</v>
      </c>
    </row>
    <row r="368" spans="1:3" ht="13" x14ac:dyDescent="0.15">
      <c r="A368" s="1">
        <v>7.32</v>
      </c>
      <c r="B368" s="1">
        <v>85.767331644999999</v>
      </c>
      <c r="C368" s="1">
        <v>0.18070814652</v>
      </c>
    </row>
    <row r="369" spans="1:3" ht="13" x14ac:dyDescent="0.15">
      <c r="A369" s="1">
        <v>7.34</v>
      </c>
      <c r="B369" s="1">
        <v>85.978998307500007</v>
      </c>
      <c r="C369" s="1">
        <v>3.4188000000000003E-2</v>
      </c>
    </row>
    <row r="370" spans="1:3" ht="13" x14ac:dyDescent="0.15">
      <c r="A370" s="1">
        <v>7.36</v>
      </c>
      <c r="B370" s="1">
        <v>86.232998302499993</v>
      </c>
      <c r="C370" s="1">
        <v>5.8608024420000002E-2</v>
      </c>
    </row>
    <row r="371" spans="1:3" ht="13" x14ac:dyDescent="0.15">
      <c r="A371" s="1">
        <v>7.38</v>
      </c>
      <c r="B371" s="1">
        <v>86.486998297499994</v>
      </c>
      <c r="C371" s="1">
        <v>8.3028048839999993E-2</v>
      </c>
    </row>
    <row r="372" spans="1:3" ht="13" x14ac:dyDescent="0.15">
      <c r="A372" s="1">
        <v>7.4</v>
      </c>
      <c r="B372" s="1">
        <v>86.698664960000002</v>
      </c>
      <c r="C372" s="1">
        <v>5.8608024420000002E-2</v>
      </c>
    </row>
    <row r="373" spans="1:3" ht="13" x14ac:dyDescent="0.15">
      <c r="A373" s="1">
        <v>7.42</v>
      </c>
      <c r="B373" s="1">
        <v>86.910331622499996</v>
      </c>
      <c r="C373" s="1">
        <v>-1.4652048839999999E-2</v>
      </c>
    </row>
    <row r="374" spans="1:3" ht="13" x14ac:dyDescent="0.15">
      <c r="A374" s="1">
        <v>7.44</v>
      </c>
      <c r="B374" s="1">
        <v>87.164331617499997</v>
      </c>
      <c r="C374" s="1">
        <v>5.8608024420000002E-2</v>
      </c>
    </row>
    <row r="375" spans="1:3" ht="13" x14ac:dyDescent="0.15">
      <c r="A375" s="1">
        <v>7.46</v>
      </c>
      <c r="B375" s="1">
        <v>87.375998280000005</v>
      </c>
      <c r="C375" s="1">
        <v>0.18070814652</v>
      </c>
    </row>
    <row r="376" spans="1:3" ht="13" x14ac:dyDescent="0.15">
      <c r="A376" s="1">
        <v>7.48</v>
      </c>
      <c r="B376" s="1">
        <v>87.587664942499998</v>
      </c>
      <c r="C376" s="1">
        <v>0.18070814652</v>
      </c>
    </row>
    <row r="377" spans="1:3" ht="13" x14ac:dyDescent="0.15">
      <c r="A377" s="1">
        <v>7.5</v>
      </c>
      <c r="B377" s="1">
        <v>87.756998272499999</v>
      </c>
      <c r="C377" s="1">
        <v>0.13186809767999999</v>
      </c>
    </row>
    <row r="378" spans="1:3" ht="13" x14ac:dyDescent="0.15">
      <c r="A378" s="1">
        <v>7.52</v>
      </c>
      <c r="B378" s="1">
        <v>87.968664935000007</v>
      </c>
      <c r="C378" s="1">
        <v>0.27838824420000002</v>
      </c>
    </row>
    <row r="379" spans="1:3" ht="13" x14ac:dyDescent="0.15">
      <c r="A379" s="1">
        <v>7.54</v>
      </c>
      <c r="B379" s="1">
        <v>88.1803315975</v>
      </c>
      <c r="C379" s="1">
        <v>0.49816846397999998</v>
      </c>
    </row>
    <row r="380" spans="1:3" ht="13" x14ac:dyDescent="0.15">
      <c r="A380" s="1">
        <v>7.56</v>
      </c>
      <c r="B380" s="1">
        <v>88.391998259999994</v>
      </c>
      <c r="C380" s="1">
        <v>0.32722829304000001</v>
      </c>
    </row>
    <row r="381" spans="1:3" ht="13" x14ac:dyDescent="0.15">
      <c r="A381" s="1">
        <v>7.58</v>
      </c>
      <c r="B381" s="1">
        <v>88.561331589999995</v>
      </c>
      <c r="C381" s="1">
        <v>0.18070814652</v>
      </c>
    </row>
    <row r="382" spans="1:3" ht="13" x14ac:dyDescent="0.15">
      <c r="A382" s="1">
        <v>7.6</v>
      </c>
      <c r="B382" s="1">
        <v>88.730664919999995</v>
      </c>
      <c r="C382" s="1">
        <v>0.37606834187999999</v>
      </c>
    </row>
    <row r="383" spans="1:3" ht="13" x14ac:dyDescent="0.15">
      <c r="A383" s="1">
        <v>7.62</v>
      </c>
      <c r="B383" s="1">
        <v>88.942331582500003</v>
      </c>
      <c r="C383" s="1">
        <v>0.66910863492100003</v>
      </c>
    </row>
    <row r="384" spans="1:3" ht="13" x14ac:dyDescent="0.15">
      <c r="A384" s="1">
        <v>7.64</v>
      </c>
      <c r="B384" s="1">
        <v>89.111664912500004</v>
      </c>
      <c r="C384" s="1">
        <v>0.54700851282100005</v>
      </c>
    </row>
    <row r="385" spans="1:3" ht="13" x14ac:dyDescent="0.15">
      <c r="A385" s="1">
        <v>7.66</v>
      </c>
      <c r="B385" s="1">
        <v>89.280998242500004</v>
      </c>
      <c r="C385" s="1">
        <v>0.22954819536000001</v>
      </c>
    </row>
    <row r="386" spans="1:3" ht="13" x14ac:dyDescent="0.15">
      <c r="A386" s="1">
        <v>7.68</v>
      </c>
      <c r="B386" s="1">
        <v>89.450331572500005</v>
      </c>
      <c r="C386" s="1">
        <v>0.25396821978</v>
      </c>
    </row>
    <row r="387" spans="1:3" ht="13" x14ac:dyDescent="0.15">
      <c r="A387" s="1">
        <v>7.7</v>
      </c>
      <c r="B387" s="1">
        <v>89.619664902500006</v>
      </c>
      <c r="C387" s="1">
        <v>0.49816846397999998</v>
      </c>
    </row>
    <row r="388" spans="1:3" ht="13" x14ac:dyDescent="0.15">
      <c r="A388" s="1">
        <v>7.72</v>
      </c>
      <c r="B388" s="1">
        <v>89.788998232500006</v>
      </c>
      <c r="C388" s="1">
        <v>0.620268586081</v>
      </c>
    </row>
    <row r="389" spans="1:3" ht="13" x14ac:dyDescent="0.15">
      <c r="A389" s="1">
        <v>7.74</v>
      </c>
      <c r="B389" s="1">
        <v>89.91599823</v>
      </c>
      <c r="C389" s="1">
        <v>0.42490839071999997</v>
      </c>
    </row>
    <row r="390" spans="1:3" ht="13" x14ac:dyDescent="0.15">
      <c r="A390" s="1">
        <v>7.76</v>
      </c>
      <c r="B390" s="1">
        <v>90.042998227499993</v>
      </c>
      <c r="C390" s="1">
        <v>0.20512817093999999</v>
      </c>
    </row>
    <row r="391" spans="1:3" ht="13" x14ac:dyDescent="0.15">
      <c r="A391" s="1">
        <v>7.78</v>
      </c>
      <c r="B391" s="1">
        <v>90.212331557499994</v>
      </c>
      <c r="C391" s="1">
        <v>0.15628812210000001</v>
      </c>
    </row>
    <row r="392" spans="1:3" ht="13" x14ac:dyDescent="0.15">
      <c r="A392" s="1">
        <v>7.8</v>
      </c>
      <c r="B392" s="1">
        <v>90.381664887499994</v>
      </c>
      <c r="C392" s="1">
        <v>0.22954819536000001</v>
      </c>
    </row>
    <row r="393" spans="1:3" ht="13" x14ac:dyDescent="0.15">
      <c r="A393" s="1">
        <v>7.82</v>
      </c>
      <c r="B393" s="1">
        <v>90.508664885000002</v>
      </c>
      <c r="C393" s="1">
        <v>0.27838824420000002</v>
      </c>
    </row>
    <row r="394" spans="1:3" ht="13" x14ac:dyDescent="0.15">
      <c r="A394" s="1">
        <v>7.84</v>
      </c>
      <c r="B394" s="1">
        <v>90.677998215000002</v>
      </c>
      <c r="C394" s="1">
        <v>0.25396821978</v>
      </c>
    </row>
    <row r="395" spans="1:3" ht="13" x14ac:dyDescent="0.15">
      <c r="A395" s="1">
        <v>7.86</v>
      </c>
      <c r="B395" s="1">
        <v>90.804998212499996</v>
      </c>
      <c r="C395" s="1">
        <v>0.13186809767999999</v>
      </c>
    </row>
    <row r="396" spans="1:3" ht="13" x14ac:dyDescent="0.15">
      <c r="A396" s="1">
        <v>7.88</v>
      </c>
      <c r="B396" s="1">
        <v>90.974331542499996</v>
      </c>
      <c r="C396" s="1">
        <v>0.10744807326</v>
      </c>
    </row>
    <row r="397" spans="1:3" ht="13" x14ac:dyDescent="0.15">
      <c r="A397" s="1">
        <v>7.9</v>
      </c>
      <c r="B397" s="1">
        <v>91.143664872499997</v>
      </c>
      <c r="C397" s="1">
        <v>5.8608024420000002E-2</v>
      </c>
    </row>
    <row r="398" spans="1:3" ht="13" x14ac:dyDescent="0.15">
      <c r="A398" s="1">
        <v>7.92</v>
      </c>
      <c r="B398" s="1">
        <v>91.355331535000005</v>
      </c>
      <c r="C398" s="1">
        <v>3.4188000000000003E-2</v>
      </c>
    </row>
    <row r="399" spans="1:3" ht="13" x14ac:dyDescent="0.15">
      <c r="A399" s="1">
        <v>7.94</v>
      </c>
      <c r="B399" s="1">
        <v>91.524664865000005</v>
      </c>
      <c r="C399" s="1">
        <v>9.7679755799799997E-3</v>
      </c>
    </row>
    <row r="400" spans="1:3" ht="13" x14ac:dyDescent="0.15">
      <c r="A400" s="1">
        <v>7.96</v>
      </c>
      <c r="B400" s="1">
        <v>91.693998195000006</v>
      </c>
      <c r="C400" s="1">
        <v>5.8608024420000002E-2</v>
      </c>
    </row>
    <row r="401" spans="1:3" ht="13" x14ac:dyDescent="0.15">
      <c r="A401" s="1">
        <v>7.98</v>
      </c>
      <c r="B401" s="1">
        <v>91.9056648575</v>
      </c>
      <c r="C401" s="1">
        <v>8.3028048839999993E-2</v>
      </c>
    </row>
    <row r="402" spans="1:3" ht="13" x14ac:dyDescent="0.15">
      <c r="A402" s="1">
        <v>8</v>
      </c>
      <c r="B402" s="1">
        <v>92.0749981875</v>
      </c>
      <c r="C402" s="1">
        <v>8.3028048839999993E-2</v>
      </c>
    </row>
    <row r="403" spans="1:3" ht="13" x14ac:dyDescent="0.15">
      <c r="A403" s="1">
        <v>8.02</v>
      </c>
      <c r="B403" s="1">
        <v>92.244331517500001</v>
      </c>
      <c r="C403" s="1">
        <v>5.8608024420000002E-2</v>
      </c>
    </row>
    <row r="404" spans="1:3" ht="13" x14ac:dyDescent="0.15">
      <c r="A404" s="1">
        <v>8.0399999999999991</v>
      </c>
      <c r="B404" s="1">
        <v>92.455998179999995</v>
      </c>
      <c r="C404" s="1">
        <v>8.3028048839999993E-2</v>
      </c>
    </row>
    <row r="405" spans="1:3" ht="13" x14ac:dyDescent="0.15">
      <c r="A405" s="1">
        <v>8.06</v>
      </c>
      <c r="B405" s="1">
        <v>92.625331509999995</v>
      </c>
      <c r="C405" s="1">
        <v>8.3028048839999993E-2</v>
      </c>
    </row>
    <row r="406" spans="1:3" ht="13" x14ac:dyDescent="0.15">
      <c r="A406" s="1">
        <v>8.08</v>
      </c>
      <c r="B406" s="1">
        <v>92.836998172500003</v>
      </c>
      <c r="C406" s="1">
        <v>0.15628812210000001</v>
      </c>
    </row>
    <row r="407" spans="1:3" ht="13" x14ac:dyDescent="0.15">
      <c r="A407" s="1">
        <v>8.1</v>
      </c>
      <c r="B407" s="1">
        <v>93.048664834999997</v>
      </c>
      <c r="C407" s="1">
        <v>0.30280826861999999</v>
      </c>
    </row>
    <row r="408" spans="1:3" ht="13" x14ac:dyDescent="0.15">
      <c r="A408" s="1">
        <v>8.1199999999999992</v>
      </c>
      <c r="B408" s="1">
        <v>93.260331497500005</v>
      </c>
      <c r="C408" s="1">
        <v>0.25396821978</v>
      </c>
    </row>
    <row r="409" spans="1:3" ht="13" x14ac:dyDescent="0.15">
      <c r="A409" s="1">
        <v>8.14</v>
      </c>
      <c r="B409" s="1">
        <v>93.514331492500006</v>
      </c>
      <c r="C409" s="1">
        <v>0.10744807326</v>
      </c>
    </row>
    <row r="410" spans="1:3" ht="13" x14ac:dyDescent="0.15">
      <c r="A410" s="1">
        <v>8.16</v>
      </c>
      <c r="B410" s="1">
        <v>93.768331487500006</v>
      </c>
      <c r="C410" s="1">
        <v>0.30280826861999999</v>
      </c>
    </row>
    <row r="411" spans="1:3" ht="13" x14ac:dyDescent="0.15">
      <c r="A411" s="1">
        <v>8.18</v>
      </c>
      <c r="B411" s="1">
        <v>93.97999815</v>
      </c>
      <c r="C411" s="1">
        <v>0.54700851282100005</v>
      </c>
    </row>
    <row r="412" spans="1:3" ht="13" x14ac:dyDescent="0.15">
      <c r="A412" s="1">
        <v>8.1999999999999993</v>
      </c>
      <c r="B412" s="1">
        <v>94.191664812499994</v>
      </c>
      <c r="C412" s="1">
        <v>0.30280826861999999</v>
      </c>
    </row>
    <row r="413" spans="1:3" ht="13" x14ac:dyDescent="0.15">
      <c r="A413" s="1">
        <v>8.2200000000000006</v>
      </c>
      <c r="B413" s="1">
        <v>94.445664807499995</v>
      </c>
      <c r="C413" s="1">
        <v>0.15628812210000001</v>
      </c>
    </row>
    <row r="414" spans="1:3" ht="13" x14ac:dyDescent="0.15">
      <c r="A414" s="1">
        <v>8.24</v>
      </c>
      <c r="B414" s="1">
        <v>94.657331470000003</v>
      </c>
      <c r="C414" s="1">
        <v>0.42490839071999997</v>
      </c>
    </row>
    <row r="415" spans="1:3" ht="13" x14ac:dyDescent="0.15">
      <c r="A415" s="1">
        <v>8.26</v>
      </c>
      <c r="B415" s="1">
        <v>94.911331465000004</v>
      </c>
      <c r="C415" s="1">
        <v>0.44932841513999999</v>
      </c>
    </row>
    <row r="416" spans="1:3" ht="13" x14ac:dyDescent="0.15">
      <c r="A416" s="1">
        <v>8.2799999999999994</v>
      </c>
      <c r="B416" s="1">
        <v>95.122998127499997</v>
      </c>
      <c r="C416" s="1">
        <v>0.20512817093999999</v>
      </c>
    </row>
    <row r="417" spans="1:3" ht="13" x14ac:dyDescent="0.15">
      <c r="A417" s="1">
        <v>8.3000000000000007</v>
      </c>
      <c r="B417" s="1">
        <v>95.292331457499998</v>
      </c>
      <c r="C417" s="1">
        <v>0.20512817093999999</v>
      </c>
    </row>
    <row r="418" spans="1:3" ht="13" x14ac:dyDescent="0.15">
      <c r="A418" s="1">
        <v>8.32</v>
      </c>
      <c r="B418" s="1">
        <v>95.503998120000006</v>
      </c>
      <c r="C418" s="1">
        <v>0.27838824420000002</v>
      </c>
    </row>
    <row r="419" spans="1:3" ht="13" x14ac:dyDescent="0.15">
      <c r="A419" s="1">
        <v>8.34</v>
      </c>
      <c r="B419" s="1">
        <v>95.630998117499999</v>
      </c>
      <c r="C419" s="1">
        <v>0.27838824420000002</v>
      </c>
    </row>
    <row r="420" spans="1:3" ht="13" x14ac:dyDescent="0.15">
      <c r="A420" s="1">
        <v>8.36</v>
      </c>
      <c r="B420" s="1">
        <v>95.8003314475</v>
      </c>
      <c r="C420" s="1">
        <v>0.18070814652</v>
      </c>
    </row>
    <row r="421" spans="1:3" ht="13" x14ac:dyDescent="0.15">
      <c r="A421" s="1">
        <v>8.3800000000000008</v>
      </c>
      <c r="B421" s="1">
        <v>95.927331444999993</v>
      </c>
      <c r="C421" s="1">
        <v>0.13186809767999999</v>
      </c>
    </row>
    <row r="422" spans="1:3" ht="13" x14ac:dyDescent="0.15">
      <c r="A422" s="1">
        <v>8.4</v>
      </c>
      <c r="B422" s="1">
        <v>96.054331442500001</v>
      </c>
      <c r="C422" s="1">
        <v>8.3028048839999993E-2</v>
      </c>
    </row>
    <row r="423" spans="1:3" ht="13" x14ac:dyDescent="0.15">
      <c r="A423" s="1">
        <v>8.42</v>
      </c>
      <c r="B423" s="1">
        <v>96.181331439999994</v>
      </c>
      <c r="C423" s="1">
        <v>5.8608024420000002E-2</v>
      </c>
    </row>
    <row r="424" spans="1:3" ht="13" x14ac:dyDescent="0.15">
      <c r="A424" s="1">
        <v>8.44</v>
      </c>
      <c r="B424" s="1">
        <v>96.308331437500001</v>
      </c>
      <c r="C424" s="1">
        <v>5.8608024420000002E-2</v>
      </c>
    </row>
    <row r="425" spans="1:3" ht="13" x14ac:dyDescent="0.15">
      <c r="A425" s="1">
        <v>8.4600000000000009</v>
      </c>
      <c r="B425" s="1">
        <v>96.477664767500002</v>
      </c>
      <c r="C425" s="1">
        <v>8.3028048839999993E-2</v>
      </c>
    </row>
    <row r="426" spans="1:3" ht="13" x14ac:dyDescent="0.15">
      <c r="A426" s="1">
        <v>8.48</v>
      </c>
      <c r="B426" s="1">
        <v>96.604664764999995</v>
      </c>
      <c r="C426" s="1">
        <v>0.10744807326</v>
      </c>
    </row>
    <row r="427" spans="1:3" ht="13" x14ac:dyDescent="0.15">
      <c r="A427" s="1">
        <v>8.5</v>
      </c>
      <c r="B427" s="1">
        <v>96.731664762500003</v>
      </c>
      <c r="C427" s="1">
        <v>5.8608024420000002E-2</v>
      </c>
    </row>
    <row r="428" spans="1:3" ht="13" x14ac:dyDescent="0.15">
      <c r="A428" s="1">
        <v>8.52</v>
      </c>
      <c r="B428" s="1">
        <v>96.900998092500004</v>
      </c>
      <c r="C428" s="1">
        <v>9.7679755799799997E-3</v>
      </c>
    </row>
    <row r="429" spans="1:3" ht="13" x14ac:dyDescent="0.15">
      <c r="A429" s="1">
        <v>8.5399999999999991</v>
      </c>
      <c r="B429" s="1">
        <v>97.027998089999997</v>
      </c>
      <c r="C429" s="1">
        <v>9.7679755799799997E-3</v>
      </c>
    </row>
    <row r="430" spans="1:3" ht="13" x14ac:dyDescent="0.15">
      <c r="A430" s="1">
        <v>8.56</v>
      </c>
      <c r="B430" s="1">
        <v>97.154998087500005</v>
      </c>
      <c r="C430" s="1">
        <v>5.8608024420000002E-2</v>
      </c>
    </row>
    <row r="431" spans="1:3" ht="13" x14ac:dyDescent="0.15">
      <c r="A431" s="1">
        <v>8.58</v>
      </c>
      <c r="B431" s="1">
        <v>97.324331417500005</v>
      </c>
      <c r="C431" s="1">
        <v>0.10744807326</v>
      </c>
    </row>
    <row r="432" spans="1:3" ht="13" x14ac:dyDescent="0.15">
      <c r="A432" s="1">
        <v>8.6</v>
      </c>
      <c r="B432" s="1">
        <v>97.493664747500006</v>
      </c>
      <c r="C432" s="1">
        <v>8.3028048839999993E-2</v>
      </c>
    </row>
    <row r="433" spans="1:3" ht="13" x14ac:dyDescent="0.15">
      <c r="A433" s="1">
        <v>8.6199999999999992</v>
      </c>
      <c r="B433" s="1">
        <v>97.662998077500006</v>
      </c>
      <c r="C433" s="1">
        <v>9.7679755799799997E-3</v>
      </c>
    </row>
    <row r="434" spans="1:3" ht="13" x14ac:dyDescent="0.15">
      <c r="A434" s="1">
        <v>8.64</v>
      </c>
      <c r="B434" s="1">
        <v>97.832331407500007</v>
      </c>
      <c r="C434" s="1">
        <v>5.8608024420000002E-2</v>
      </c>
    </row>
    <row r="435" spans="1:3" ht="13" x14ac:dyDescent="0.15">
      <c r="A435" s="1">
        <v>8.66</v>
      </c>
      <c r="B435" s="1">
        <v>98.043998070000001</v>
      </c>
      <c r="C435" s="1">
        <v>0.22954819536000001</v>
      </c>
    </row>
    <row r="436" spans="1:3" ht="13" x14ac:dyDescent="0.15">
      <c r="A436" s="1">
        <v>8.68</v>
      </c>
      <c r="B436" s="1">
        <v>98.255664732499994</v>
      </c>
      <c r="C436" s="1">
        <v>0.22954819536000001</v>
      </c>
    </row>
    <row r="437" spans="1:3" ht="13" x14ac:dyDescent="0.15">
      <c r="A437" s="1">
        <v>8.6999999999999993</v>
      </c>
      <c r="B437" s="1">
        <v>98.509664727499995</v>
      </c>
      <c r="C437" s="1">
        <v>0.10744807326</v>
      </c>
    </row>
    <row r="438" spans="1:3" ht="13" x14ac:dyDescent="0.15">
      <c r="A438" s="1">
        <v>8.7200000000000006</v>
      </c>
      <c r="B438" s="1">
        <v>98.763664722499996</v>
      </c>
      <c r="C438" s="1">
        <v>0.25396821978</v>
      </c>
    </row>
    <row r="439" spans="1:3" ht="13" x14ac:dyDescent="0.15">
      <c r="A439" s="1">
        <v>8.74</v>
      </c>
      <c r="B439" s="1">
        <v>99.059998050000004</v>
      </c>
      <c r="C439" s="1">
        <v>0.30280826861999999</v>
      </c>
    </row>
    <row r="440" spans="1:3" ht="13" x14ac:dyDescent="0.15">
      <c r="A440" s="1">
        <v>8.76</v>
      </c>
      <c r="B440" s="1">
        <v>99.313998045000005</v>
      </c>
      <c r="C440" s="1">
        <v>0.15628812210000001</v>
      </c>
    </row>
    <row r="441" spans="1:3" ht="13" x14ac:dyDescent="0.15">
      <c r="A441" s="1">
        <v>8.7799999999999994</v>
      </c>
      <c r="B441" s="1">
        <v>99.567998040000006</v>
      </c>
      <c r="C441" s="1">
        <v>0.37606834187999999</v>
      </c>
    </row>
    <row r="442" spans="1:3" ht="13" x14ac:dyDescent="0.15">
      <c r="A442" s="1">
        <v>8.8000000000000007</v>
      </c>
      <c r="B442" s="1">
        <v>99.7796647025</v>
      </c>
      <c r="C442" s="1">
        <v>0.44932841513999999</v>
      </c>
    </row>
    <row r="443" spans="1:3" ht="13" x14ac:dyDescent="0.15">
      <c r="A443" s="1">
        <v>8.82</v>
      </c>
      <c r="B443" s="1">
        <v>100.033664698</v>
      </c>
      <c r="C443" s="1">
        <v>0.18070814652</v>
      </c>
    </row>
    <row r="444" spans="1:3" ht="13" x14ac:dyDescent="0.15">
      <c r="A444" s="1">
        <v>8.84</v>
      </c>
      <c r="B444" s="1">
        <v>100.24533135999999</v>
      </c>
      <c r="C444" s="1">
        <v>0.10744807326</v>
      </c>
    </row>
    <row r="445" spans="1:3" ht="13" x14ac:dyDescent="0.15">
      <c r="A445" s="1">
        <v>8.86</v>
      </c>
      <c r="B445" s="1">
        <v>100.41466469</v>
      </c>
      <c r="C445" s="1">
        <v>0.30280826861999999</v>
      </c>
    </row>
    <row r="446" spans="1:3" ht="13" x14ac:dyDescent="0.15">
      <c r="A446" s="1">
        <v>8.8800000000000008</v>
      </c>
      <c r="B446" s="1">
        <v>100.626331353</v>
      </c>
      <c r="C446" s="1">
        <v>0.35164831746000003</v>
      </c>
    </row>
    <row r="447" spans="1:3" ht="13" x14ac:dyDescent="0.15">
      <c r="A447" s="1">
        <v>8.9</v>
      </c>
      <c r="B447" s="1">
        <v>100.795664683</v>
      </c>
      <c r="C447" s="1">
        <v>0.18070814652</v>
      </c>
    </row>
    <row r="448" spans="1:3" ht="13" x14ac:dyDescent="0.15">
      <c r="A448" s="1">
        <v>8.92</v>
      </c>
      <c r="B448" s="1">
        <v>100.964998013</v>
      </c>
      <c r="C448" s="1">
        <v>5.8608024420000002E-2</v>
      </c>
    </row>
    <row r="449" spans="1:3" ht="13" x14ac:dyDescent="0.15">
      <c r="A449" s="1">
        <v>8.94</v>
      </c>
      <c r="B449" s="1">
        <v>101.134331343</v>
      </c>
      <c r="C449" s="1">
        <v>8.3028048839999993E-2</v>
      </c>
    </row>
    <row r="450" spans="1:3" ht="13" x14ac:dyDescent="0.15">
      <c r="A450" s="1">
        <v>8.9600000000000009</v>
      </c>
      <c r="B450" s="1">
        <v>101.303664673</v>
      </c>
      <c r="C450" s="1">
        <v>0.15628812210000001</v>
      </c>
    </row>
    <row r="451" spans="1:3" ht="13" x14ac:dyDescent="0.15">
      <c r="A451" s="1">
        <v>8.98</v>
      </c>
      <c r="B451" s="1">
        <v>101.43066467</v>
      </c>
      <c r="C451" s="1">
        <v>0.15628812210000001</v>
      </c>
    </row>
    <row r="452" spans="1:3" ht="13" x14ac:dyDescent="0.15">
      <c r="A452" s="1">
        <v>9</v>
      </c>
      <c r="B452" s="1">
        <v>101.599998</v>
      </c>
      <c r="C452" s="1">
        <v>0.10744807326</v>
      </c>
    </row>
    <row r="453" spans="1:3" ht="13" x14ac:dyDescent="0.15">
      <c r="A453" s="1">
        <v>9.02</v>
      </c>
      <c r="B453" s="1">
        <v>101.726997997</v>
      </c>
      <c r="C453" s="1">
        <v>3.4188000000000003E-2</v>
      </c>
    </row>
    <row r="454" spans="1:3" ht="13" x14ac:dyDescent="0.15">
      <c r="A454" s="1">
        <v>9.0399999999999991</v>
      </c>
      <c r="B454" s="1">
        <v>101.896331327</v>
      </c>
      <c r="C454" s="1">
        <v>3.4188000000000003E-2</v>
      </c>
    </row>
    <row r="455" spans="1:3" ht="13" x14ac:dyDescent="0.15">
      <c r="A455" s="1">
        <v>9.06</v>
      </c>
      <c r="B455" s="1">
        <v>102.065664657</v>
      </c>
      <c r="C455" s="1">
        <v>8.3028048839999993E-2</v>
      </c>
    </row>
    <row r="456" spans="1:3" ht="13" x14ac:dyDescent="0.15">
      <c r="A456" s="1">
        <v>9.08</v>
      </c>
      <c r="B456" s="1">
        <v>102.192664655</v>
      </c>
      <c r="C456" s="1">
        <v>0.10744807326</v>
      </c>
    </row>
    <row r="457" spans="1:3" ht="13" x14ac:dyDescent="0.15">
      <c r="A457" s="1">
        <v>9.1</v>
      </c>
      <c r="B457" s="1">
        <v>102.319664652</v>
      </c>
      <c r="C457" s="1">
        <v>8.3028048839999993E-2</v>
      </c>
    </row>
    <row r="458" spans="1:3" ht="13" x14ac:dyDescent="0.15">
      <c r="A458" s="1">
        <v>9.1199999999999992</v>
      </c>
      <c r="B458" s="1">
        <v>102.488997982</v>
      </c>
      <c r="C458" s="1">
        <v>3.4188000000000003E-2</v>
      </c>
    </row>
    <row r="459" spans="1:3" ht="13" x14ac:dyDescent="0.15">
      <c r="A459" s="1">
        <v>9.14</v>
      </c>
      <c r="B459" s="1">
        <v>102.658331312</v>
      </c>
      <c r="C459" s="1">
        <v>3.4188000000000003E-2</v>
      </c>
    </row>
    <row r="460" spans="1:3" ht="13" x14ac:dyDescent="0.15">
      <c r="A460" s="1">
        <v>9.16</v>
      </c>
      <c r="B460" s="1">
        <v>102.869997975</v>
      </c>
      <c r="C460" s="1">
        <v>0.10744807326</v>
      </c>
    </row>
    <row r="461" spans="1:3" ht="13" x14ac:dyDescent="0.15">
      <c r="A461" s="1">
        <v>9.18</v>
      </c>
      <c r="B461" s="1">
        <v>103.081664637</v>
      </c>
      <c r="C461" s="1">
        <v>0.20512817093999999</v>
      </c>
    </row>
    <row r="462" spans="1:3" ht="13" x14ac:dyDescent="0.15">
      <c r="A462" s="1">
        <v>9.1999999999999993</v>
      </c>
      <c r="B462" s="1">
        <v>103.29333130000001</v>
      </c>
      <c r="C462" s="1">
        <v>0.15628812210000001</v>
      </c>
    </row>
    <row r="463" spans="1:3" ht="13" x14ac:dyDescent="0.15">
      <c r="A463" s="1">
        <v>9.2200000000000006</v>
      </c>
      <c r="B463" s="1">
        <v>103.504997962</v>
      </c>
      <c r="C463" s="1">
        <v>5.8608024420000002E-2</v>
      </c>
    </row>
    <row r="464" spans="1:3" ht="13" x14ac:dyDescent="0.15">
      <c r="A464" s="1">
        <v>9.24</v>
      </c>
      <c r="B464" s="1">
        <v>103.71666462500001</v>
      </c>
      <c r="C464" s="1">
        <v>0.20512817093999999</v>
      </c>
    </row>
    <row r="465" spans="1:3" ht="13" x14ac:dyDescent="0.15">
      <c r="A465" s="1">
        <v>9.26</v>
      </c>
      <c r="B465" s="1">
        <v>103.97066461999999</v>
      </c>
      <c r="C465" s="1">
        <v>0.35164831746000003</v>
      </c>
    </row>
    <row r="466" spans="1:3" ht="13" x14ac:dyDescent="0.15">
      <c r="A466" s="1">
        <v>9.2799999999999994</v>
      </c>
      <c r="B466" s="1">
        <v>104.182331283</v>
      </c>
      <c r="C466" s="1">
        <v>0.22954819536000001</v>
      </c>
    </row>
    <row r="467" spans="1:3" ht="13" x14ac:dyDescent="0.15">
      <c r="A467" s="1">
        <v>9.3000000000000007</v>
      </c>
      <c r="B467" s="1">
        <v>104.436331278</v>
      </c>
      <c r="C467" s="1">
        <v>0.20512817093999999</v>
      </c>
    </row>
    <row r="468" spans="1:3" ht="13" x14ac:dyDescent="0.15">
      <c r="A468" s="1">
        <v>9.32</v>
      </c>
      <c r="B468" s="1">
        <v>104.690331273</v>
      </c>
      <c r="C468" s="1">
        <v>0.37606834187999999</v>
      </c>
    </row>
    <row r="469" spans="1:3" ht="13" x14ac:dyDescent="0.15">
      <c r="A469" s="1">
        <v>9.34</v>
      </c>
      <c r="B469" s="1">
        <v>104.944331268</v>
      </c>
      <c r="C469" s="1">
        <v>0.25396821978</v>
      </c>
    </row>
    <row r="470" spans="1:3" ht="13" x14ac:dyDescent="0.15">
      <c r="A470" s="1">
        <v>9.36</v>
      </c>
      <c r="B470" s="1">
        <v>105.198331263</v>
      </c>
      <c r="C470" s="1">
        <v>0.18070814652</v>
      </c>
    </row>
    <row r="471" spans="1:3" ht="13" x14ac:dyDescent="0.15">
      <c r="A471" s="1">
        <v>9.3800000000000008</v>
      </c>
      <c r="B471" s="1">
        <v>105.452331258</v>
      </c>
      <c r="C471" s="1">
        <v>0.35164831746000003</v>
      </c>
    </row>
    <row r="472" spans="1:3" ht="13" x14ac:dyDescent="0.15">
      <c r="A472" s="1">
        <v>9.4</v>
      </c>
      <c r="B472" s="1">
        <v>105.748664585</v>
      </c>
      <c r="C472" s="1">
        <v>0.25396821978</v>
      </c>
    </row>
    <row r="473" spans="1:3" ht="13" x14ac:dyDescent="0.15">
      <c r="A473" s="1">
        <v>9.42</v>
      </c>
      <c r="B473" s="1">
        <v>106.044997912</v>
      </c>
      <c r="C473" s="1">
        <v>8.3028048839999993E-2</v>
      </c>
    </row>
    <row r="474" spans="1:3" ht="13" x14ac:dyDescent="0.15">
      <c r="A474" s="1">
        <v>9.44</v>
      </c>
      <c r="B474" s="1">
        <v>106.298997907</v>
      </c>
      <c r="C474" s="1">
        <v>0.15628812210000001</v>
      </c>
    </row>
    <row r="475" spans="1:3" ht="13" x14ac:dyDescent="0.15">
      <c r="A475" s="1">
        <v>9.4600000000000009</v>
      </c>
      <c r="B475" s="1">
        <v>106.595331235</v>
      </c>
      <c r="C475" s="1">
        <v>0.13186809767999999</v>
      </c>
    </row>
    <row r="476" spans="1:3" ht="13" x14ac:dyDescent="0.15">
      <c r="A476" s="1">
        <v>9.48</v>
      </c>
      <c r="B476" s="1">
        <v>106.84933123</v>
      </c>
      <c r="C476" s="1">
        <v>0.13186809767999999</v>
      </c>
    </row>
    <row r="477" spans="1:3" ht="13" x14ac:dyDescent="0.15">
      <c r="A477" s="1">
        <v>9.5</v>
      </c>
      <c r="B477" s="1">
        <v>107.145664557</v>
      </c>
      <c r="C477" s="1">
        <v>8.3028048839999993E-2</v>
      </c>
    </row>
    <row r="478" spans="1:3" ht="13" x14ac:dyDescent="0.15">
      <c r="A478" s="1">
        <v>9.52</v>
      </c>
      <c r="B478" s="1">
        <v>107.399664552</v>
      </c>
      <c r="C478" s="1">
        <v>3.4188000000000003E-2</v>
      </c>
    </row>
    <row r="479" spans="1:3" ht="13" x14ac:dyDescent="0.15">
      <c r="A479" s="1">
        <v>9.5399999999999991</v>
      </c>
      <c r="B479" s="1">
        <v>107.65366454799999</v>
      </c>
      <c r="C479" s="1">
        <v>5.8608024420000002E-2</v>
      </c>
    </row>
    <row r="480" spans="1:3" ht="13" x14ac:dyDescent="0.15">
      <c r="A480" s="1">
        <v>9.56</v>
      </c>
      <c r="B480" s="1">
        <v>107.907664543</v>
      </c>
      <c r="C480" s="1">
        <v>0.13186809767999999</v>
      </c>
    </row>
    <row r="481" spans="1:3" ht="13" x14ac:dyDescent="0.15">
      <c r="A481" s="1">
        <v>9.58</v>
      </c>
      <c r="B481" s="1">
        <v>108.161664538</v>
      </c>
      <c r="C481" s="1">
        <v>0.18070814652</v>
      </c>
    </row>
    <row r="482" spans="1:3" ht="13" x14ac:dyDescent="0.15">
      <c r="A482" s="1">
        <v>9.6</v>
      </c>
      <c r="B482" s="1">
        <v>108.3733312</v>
      </c>
      <c r="C482" s="1">
        <v>0.10744807326</v>
      </c>
    </row>
    <row r="483" spans="1:3" ht="13" x14ac:dyDescent="0.15">
      <c r="A483" s="1">
        <v>9.6199999999999992</v>
      </c>
      <c r="B483" s="1">
        <v>108.584997863</v>
      </c>
      <c r="C483" s="1">
        <v>8.3028048839999993E-2</v>
      </c>
    </row>
    <row r="484" spans="1:3" ht="13" x14ac:dyDescent="0.15">
      <c r="A484" s="1">
        <v>9.64</v>
      </c>
      <c r="B484" s="1">
        <v>108.796664525</v>
      </c>
      <c r="C484" s="1">
        <v>0.20512817093999999</v>
      </c>
    </row>
    <row r="485" spans="1:3" ht="13" x14ac:dyDescent="0.15">
      <c r="A485" s="1">
        <v>9.66</v>
      </c>
      <c r="B485" s="1">
        <v>109.008331188</v>
      </c>
      <c r="C485" s="1">
        <v>0.22954819536000001</v>
      </c>
    </row>
    <row r="486" spans="1:3" ht="13" x14ac:dyDescent="0.15">
      <c r="A486" s="1">
        <v>9.68</v>
      </c>
      <c r="B486" s="1">
        <v>109.262331183</v>
      </c>
      <c r="C486" s="1">
        <v>0.18070814652</v>
      </c>
    </row>
    <row r="487" spans="1:3" ht="13" x14ac:dyDescent="0.15">
      <c r="A487" s="1">
        <v>9.6999999999999993</v>
      </c>
      <c r="B487" s="1">
        <v>109.516331177</v>
      </c>
      <c r="C487" s="1">
        <v>0.25396821978</v>
      </c>
    </row>
    <row r="488" spans="1:3" ht="13" x14ac:dyDescent="0.15">
      <c r="A488" s="1">
        <v>9.7200000000000006</v>
      </c>
      <c r="B488" s="1">
        <v>109.770331172</v>
      </c>
      <c r="C488" s="1">
        <v>0.30280826861999999</v>
      </c>
    </row>
    <row r="489" spans="1:3" ht="13" x14ac:dyDescent="0.15">
      <c r="A489" s="1">
        <v>9.74</v>
      </c>
      <c r="B489" s="1">
        <v>109.981997835</v>
      </c>
      <c r="C489" s="1">
        <v>0.15628812210000001</v>
      </c>
    </row>
    <row r="490" spans="1:3" ht="13" x14ac:dyDescent="0.15">
      <c r="A490" s="1">
        <v>9.76</v>
      </c>
      <c r="B490" s="1">
        <v>110.193664497</v>
      </c>
      <c r="C490" s="1">
        <v>0.15628812210000001</v>
      </c>
    </row>
    <row r="491" spans="1:3" ht="13" x14ac:dyDescent="0.15">
      <c r="A491" s="1">
        <v>9.7799999999999994</v>
      </c>
      <c r="B491" s="1">
        <v>110.447664492</v>
      </c>
      <c r="C491" s="1">
        <v>0.35164831746000003</v>
      </c>
    </row>
    <row r="492" spans="1:3" ht="13" x14ac:dyDescent="0.15">
      <c r="A492" s="1">
        <v>9.8000000000000007</v>
      </c>
      <c r="B492" s="1">
        <v>110.659331155</v>
      </c>
      <c r="C492" s="1">
        <v>0.27838824420000002</v>
      </c>
    </row>
    <row r="493" spans="1:3" ht="13" x14ac:dyDescent="0.15">
      <c r="A493" s="1">
        <v>9.82</v>
      </c>
      <c r="B493" s="1">
        <v>110.870997817</v>
      </c>
      <c r="C493" s="1">
        <v>0.10744807326</v>
      </c>
    </row>
    <row r="494" spans="1:3" ht="13" x14ac:dyDescent="0.15">
      <c r="A494" s="1">
        <v>9.84</v>
      </c>
      <c r="B494" s="1">
        <v>111.08266448000001</v>
      </c>
      <c r="C494" s="1">
        <v>0.13186809767999999</v>
      </c>
    </row>
    <row r="495" spans="1:3" ht="13" x14ac:dyDescent="0.15">
      <c r="A495" s="1">
        <v>9.86</v>
      </c>
      <c r="B495" s="1">
        <v>111.294331142</v>
      </c>
      <c r="C495" s="1">
        <v>0.22954819536000001</v>
      </c>
    </row>
    <row r="496" spans="1:3" ht="13" x14ac:dyDescent="0.15">
      <c r="A496" s="1">
        <v>9.8800000000000008</v>
      </c>
      <c r="B496" s="1">
        <v>111.50599780500001</v>
      </c>
      <c r="C496" s="1">
        <v>0.22954819536000001</v>
      </c>
    </row>
    <row r="497" spans="1:3" ht="13" x14ac:dyDescent="0.15">
      <c r="A497" s="1">
        <v>9.9</v>
      </c>
      <c r="B497" s="1">
        <v>111.717664468</v>
      </c>
      <c r="C497" s="1">
        <v>0.13186809767999999</v>
      </c>
    </row>
    <row r="498" spans="1:3" ht="13" x14ac:dyDescent="0.15">
      <c r="A498" s="1">
        <v>9.92</v>
      </c>
      <c r="B498" s="1">
        <v>111.84466446499999</v>
      </c>
      <c r="C498" s="1">
        <v>5.8608024420000002E-2</v>
      </c>
    </row>
    <row r="499" spans="1:3" ht="13" x14ac:dyDescent="0.15">
      <c r="A499" s="1">
        <v>9.94</v>
      </c>
      <c r="B499" s="1">
        <v>111.971664463</v>
      </c>
      <c r="C499" s="1">
        <v>8.3028048839999993E-2</v>
      </c>
    </row>
    <row r="500" spans="1:3" ht="13" x14ac:dyDescent="0.15">
      <c r="A500" s="1">
        <v>9.9600000000000009</v>
      </c>
      <c r="B500" s="1">
        <v>112.056331128</v>
      </c>
      <c r="C500" s="1">
        <v>0.13186809767999999</v>
      </c>
    </row>
    <row r="501" spans="1:3" ht="13" x14ac:dyDescent="0.15">
      <c r="A501" s="1">
        <v>9.98</v>
      </c>
      <c r="B501" s="1">
        <v>112.183331125</v>
      </c>
      <c r="C501" s="1">
        <v>0.18070814652</v>
      </c>
    </row>
    <row r="502" spans="1:3" ht="13" x14ac:dyDescent="0.15">
      <c r="A502" s="1">
        <v>10</v>
      </c>
      <c r="B502" s="1">
        <v>112.352664455</v>
      </c>
      <c r="C502" s="1">
        <v>0.13186809767999999</v>
      </c>
    </row>
    <row r="503" spans="1:3" ht="13" x14ac:dyDescent="0.15">
      <c r="A503" s="1">
        <v>10.02</v>
      </c>
      <c r="B503" s="1">
        <v>112.521997785</v>
      </c>
      <c r="C503" s="1">
        <v>8.3028048839999993E-2</v>
      </c>
    </row>
    <row r="504" spans="1:3" ht="13" x14ac:dyDescent="0.15">
      <c r="A504" s="1">
        <v>10.039999999999999</v>
      </c>
      <c r="B504" s="1">
        <v>112.733664448</v>
      </c>
      <c r="C504" s="1">
        <v>8.3028048839999993E-2</v>
      </c>
    </row>
    <row r="505" spans="1:3" ht="13" x14ac:dyDescent="0.15">
      <c r="A505" s="1">
        <v>10.06</v>
      </c>
      <c r="B505" s="1">
        <v>112.860664445</v>
      </c>
      <c r="C505" s="1">
        <v>0.13186809767999999</v>
      </c>
    </row>
    <row r="506" spans="1:3" ht="13" x14ac:dyDescent="0.15">
      <c r="A506" s="1">
        <v>10.08</v>
      </c>
      <c r="B506" s="1">
        <v>112.94533111</v>
      </c>
      <c r="C506" s="1">
        <v>0.18070814652</v>
      </c>
    </row>
    <row r="507" spans="1:3" ht="13" x14ac:dyDescent="0.15">
      <c r="A507" s="1">
        <v>10.1</v>
      </c>
      <c r="B507" s="1">
        <v>112.987664443</v>
      </c>
      <c r="C507" s="1">
        <v>0.15628812210000001</v>
      </c>
    </row>
    <row r="508" spans="1:3" ht="13" x14ac:dyDescent="0.15">
      <c r="A508" s="1">
        <v>10.119999999999999</v>
      </c>
      <c r="B508" s="1">
        <v>112.987664443</v>
      </c>
      <c r="C508" s="1">
        <v>0.10744807326</v>
      </c>
    </row>
    <row r="509" spans="1:3" ht="13" x14ac:dyDescent="0.15">
      <c r="A509" s="1">
        <v>10.14</v>
      </c>
      <c r="B509" s="1">
        <v>112.987664443</v>
      </c>
      <c r="C509" s="1">
        <v>0.10744807326</v>
      </c>
    </row>
    <row r="510" spans="1:3" ht="13" x14ac:dyDescent="0.15">
      <c r="A510" s="1">
        <v>10.16</v>
      </c>
      <c r="B510" s="1">
        <v>112.987664443</v>
      </c>
      <c r="C510" s="1">
        <v>0.13186809767999999</v>
      </c>
    </row>
    <row r="511" spans="1:3" ht="13" x14ac:dyDescent="0.15">
      <c r="A511" s="1">
        <v>10.18</v>
      </c>
      <c r="B511" s="1">
        <v>112.987664443</v>
      </c>
      <c r="C511" s="1">
        <v>0.15628812210000001</v>
      </c>
    </row>
    <row r="512" spans="1:3" ht="13" x14ac:dyDescent="0.15">
      <c r="A512" s="1">
        <v>10.199999999999999</v>
      </c>
      <c r="B512" s="1">
        <v>112.987664443</v>
      </c>
      <c r="C512" s="1">
        <v>0.13186809767999999</v>
      </c>
    </row>
    <row r="513" spans="1:3" ht="13" x14ac:dyDescent="0.15">
      <c r="A513" s="1">
        <v>10.220000000000001</v>
      </c>
      <c r="B513" s="1">
        <v>112.987664443</v>
      </c>
      <c r="C513" s="1">
        <v>8.3028048839999993E-2</v>
      </c>
    </row>
    <row r="514" spans="1:3" ht="13" x14ac:dyDescent="0.15">
      <c r="A514" s="1">
        <v>10.24</v>
      </c>
      <c r="B514" s="1">
        <v>112.987664443</v>
      </c>
      <c r="C514" s="1">
        <v>0.10744807326</v>
      </c>
    </row>
    <row r="515" spans="1:3" ht="13" x14ac:dyDescent="0.15">
      <c r="A515" s="1">
        <v>10.26</v>
      </c>
      <c r="B515" s="1">
        <v>112.987664443</v>
      </c>
      <c r="C515" s="1">
        <v>0.13186809767999999</v>
      </c>
    </row>
    <row r="516" spans="1:3" ht="13" x14ac:dyDescent="0.15">
      <c r="A516" s="1">
        <v>10.28</v>
      </c>
      <c r="B516" s="1">
        <v>112.987664443</v>
      </c>
      <c r="C516" s="1">
        <v>0.15628812210000001</v>
      </c>
    </row>
    <row r="517" spans="1:3" ht="13" x14ac:dyDescent="0.15">
      <c r="A517" s="1">
        <v>10.3</v>
      </c>
      <c r="B517" s="1">
        <v>112.987664443</v>
      </c>
      <c r="C517" s="1">
        <v>0.15628812210000001</v>
      </c>
    </row>
    <row r="518" spans="1:3" ht="13" x14ac:dyDescent="0.15">
      <c r="A518" s="1">
        <v>10.32</v>
      </c>
      <c r="B518" s="1">
        <v>112.987664443</v>
      </c>
      <c r="C518" s="1">
        <v>0.10744807326</v>
      </c>
    </row>
    <row r="519" spans="1:3" ht="13" x14ac:dyDescent="0.15">
      <c r="A519" s="1">
        <v>10.34</v>
      </c>
      <c r="B519" s="1">
        <v>112.987664443</v>
      </c>
      <c r="C519" s="1">
        <v>0.10744807326</v>
      </c>
    </row>
    <row r="520" spans="1:3" ht="13" x14ac:dyDescent="0.15">
      <c r="A520" s="1">
        <v>10.36</v>
      </c>
      <c r="B520" s="1">
        <v>112.987664443</v>
      </c>
      <c r="C520" s="1">
        <v>0.15628812210000001</v>
      </c>
    </row>
    <row r="521" spans="1:3" ht="13" x14ac:dyDescent="0.15">
      <c r="A521" s="1">
        <v>10.38</v>
      </c>
      <c r="B521" s="1">
        <v>112.987664443</v>
      </c>
      <c r="C521" s="1">
        <v>0.20512817093999999</v>
      </c>
    </row>
    <row r="522" spans="1:3" ht="13" x14ac:dyDescent="0.15">
      <c r="A522" s="1">
        <v>10.4</v>
      </c>
      <c r="B522" s="1">
        <v>112.987664443</v>
      </c>
      <c r="C522" s="1">
        <v>0.15628812210000001</v>
      </c>
    </row>
    <row r="523" spans="1:3" ht="13" x14ac:dyDescent="0.15">
      <c r="A523" s="1">
        <v>10.42</v>
      </c>
      <c r="B523" s="1">
        <v>112.987664443</v>
      </c>
      <c r="C523" s="1">
        <v>0.10744807326</v>
      </c>
    </row>
    <row r="524" spans="1:3" ht="13" x14ac:dyDescent="0.15">
      <c r="A524" s="1">
        <v>10.44</v>
      </c>
      <c r="B524" s="1">
        <v>112.987664443</v>
      </c>
      <c r="C524" s="1">
        <v>0.10744807326</v>
      </c>
    </row>
    <row r="525" spans="1:3" ht="13" x14ac:dyDescent="0.15">
      <c r="A525" s="1">
        <v>10.46</v>
      </c>
      <c r="B525" s="1">
        <v>112.987664443</v>
      </c>
      <c r="C525" s="1">
        <v>0.15628812210000001</v>
      </c>
    </row>
    <row r="526" spans="1:3" ht="13" x14ac:dyDescent="0.15">
      <c r="A526" s="1">
        <v>10.48</v>
      </c>
      <c r="B526" s="1">
        <v>112.987664443</v>
      </c>
      <c r="C526" s="1">
        <v>0.20512817093999999</v>
      </c>
    </row>
    <row r="527" spans="1:3" ht="13" x14ac:dyDescent="0.15">
      <c r="A527" s="1">
        <v>10.5</v>
      </c>
      <c r="B527" s="1">
        <v>112.987664443</v>
      </c>
      <c r="C527" s="1">
        <v>0.15628812210000001</v>
      </c>
    </row>
    <row r="528" spans="1:3" ht="13" x14ac:dyDescent="0.15">
      <c r="A528" s="1">
        <v>10.52</v>
      </c>
      <c r="B528" s="1">
        <v>112.987664443</v>
      </c>
      <c r="C528" s="1">
        <v>0.10744807326</v>
      </c>
    </row>
    <row r="529" spans="1:3" ht="13" x14ac:dyDescent="0.15">
      <c r="A529" s="1">
        <v>10.54</v>
      </c>
      <c r="B529" s="1">
        <v>112.987664443</v>
      </c>
      <c r="C529" s="1">
        <v>0.10744807326</v>
      </c>
    </row>
    <row r="530" spans="1:3" ht="13" x14ac:dyDescent="0.15">
      <c r="A530" s="1">
        <v>10.56</v>
      </c>
      <c r="B530" s="1">
        <v>112.987664443</v>
      </c>
      <c r="C530" s="1">
        <v>0.15628812210000001</v>
      </c>
    </row>
    <row r="531" spans="1:3" ht="13" x14ac:dyDescent="0.15">
      <c r="A531" s="1">
        <v>10.58</v>
      </c>
      <c r="B531" s="1">
        <v>112.987664443</v>
      </c>
      <c r="C531" s="1">
        <v>0.20512817093999999</v>
      </c>
    </row>
    <row r="532" spans="1:3" ht="13" x14ac:dyDescent="0.15">
      <c r="A532" s="1">
        <v>10.6</v>
      </c>
      <c r="B532" s="1">
        <v>112.987664443</v>
      </c>
      <c r="C532" s="1">
        <v>0.15628812210000001</v>
      </c>
    </row>
    <row r="533" spans="1:3" ht="13" x14ac:dyDescent="0.15">
      <c r="A533" s="1">
        <v>10.62</v>
      </c>
      <c r="B533" s="1">
        <v>112.987664443</v>
      </c>
      <c r="C533" s="1">
        <v>0.10744807326</v>
      </c>
    </row>
    <row r="534" spans="1:3" ht="13" x14ac:dyDescent="0.15">
      <c r="A534" s="1">
        <v>10.64</v>
      </c>
      <c r="B534" s="1">
        <v>112.987664443</v>
      </c>
      <c r="C534" s="1">
        <v>0.10744807326</v>
      </c>
    </row>
    <row r="535" spans="1:3" ht="13" x14ac:dyDescent="0.15">
      <c r="A535" s="1">
        <v>10.66</v>
      </c>
      <c r="B535" s="1">
        <v>112.987664443</v>
      </c>
      <c r="C535" s="1">
        <v>0.15628812210000001</v>
      </c>
    </row>
    <row r="536" spans="1:3" ht="13" x14ac:dyDescent="0.15">
      <c r="A536" s="1">
        <v>10.68</v>
      </c>
      <c r="B536" s="1">
        <v>112.987664443</v>
      </c>
      <c r="C536" s="1">
        <v>0.18070814652</v>
      </c>
    </row>
    <row r="537" spans="1:3" ht="13" x14ac:dyDescent="0.15">
      <c r="A537" s="1">
        <v>10.7</v>
      </c>
      <c r="B537" s="1">
        <v>112.987664443</v>
      </c>
      <c r="C537" s="1">
        <v>0.15628812210000001</v>
      </c>
    </row>
    <row r="538" spans="1:3" ht="13" x14ac:dyDescent="0.15">
      <c r="A538" s="1">
        <v>10.72</v>
      </c>
      <c r="B538" s="1">
        <v>112.987664443</v>
      </c>
      <c r="C538" s="1">
        <v>0.10744807326</v>
      </c>
    </row>
    <row r="539" spans="1:3" ht="13" x14ac:dyDescent="0.15">
      <c r="A539" s="1">
        <v>10.74</v>
      </c>
      <c r="B539" s="1">
        <v>112.987664443</v>
      </c>
      <c r="C539" s="1">
        <v>0.10744807326</v>
      </c>
    </row>
    <row r="540" spans="1:3" ht="13" x14ac:dyDescent="0.15">
      <c r="A540" s="1">
        <v>10.76</v>
      </c>
      <c r="B540" s="1">
        <v>112.987664443</v>
      </c>
      <c r="C540" s="1">
        <v>0.15628812210000001</v>
      </c>
    </row>
    <row r="541" spans="1:3" ht="13" x14ac:dyDescent="0.15">
      <c r="A541" s="1">
        <v>10.78</v>
      </c>
      <c r="B541" s="1">
        <v>112.987664443</v>
      </c>
      <c r="C541" s="1">
        <v>0.20512817093999999</v>
      </c>
    </row>
    <row r="542" spans="1:3" ht="13" x14ac:dyDescent="0.15">
      <c r="A542" s="1">
        <v>10.8</v>
      </c>
      <c r="B542" s="1">
        <v>112.987664443</v>
      </c>
      <c r="C542" s="1">
        <v>0.15628812210000001</v>
      </c>
    </row>
    <row r="543" spans="1:3" ht="13" x14ac:dyDescent="0.15">
      <c r="A543" s="1">
        <v>10.82</v>
      </c>
      <c r="B543" s="1">
        <v>112.987664443</v>
      </c>
      <c r="C543" s="1">
        <v>0.10744807326</v>
      </c>
    </row>
    <row r="544" spans="1:3" ht="13" x14ac:dyDescent="0.15">
      <c r="A544" s="1">
        <v>10.84</v>
      </c>
      <c r="B544" s="1">
        <v>112.987664443</v>
      </c>
      <c r="C544" s="1">
        <v>0.13186809767999999</v>
      </c>
    </row>
    <row r="545" spans="1:3" ht="13" x14ac:dyDescent="0.15">
      <c r="A545" s="1">
        <v>10.86</v>
      </c>
      <c r="B545" s="1">
        <v>112.987664443</v>
      </c>
      <c r="C545" s="1">
        <v>0.18070814652</v>
      </c>
    </row>
    <row r="546" spans="1:3" ht="13" x14ac:dyDescent="0.15">
      <c r="A546" s="1">
        <v>10.88</v>
      </c>
      <c r="B546" s="1">
        <v>112.987664443</v>
      </c>
      <c r="C546" s="1">
        <v>0.20512817093999999</v>
      </c>
    </row>
    <row r="547" spans="1:3" ht="13" x14ac:dyDescent="0.15">
      <c r="A547" s="1">
        <v>10.9</v>
      </c>
      <c r="B547" s="1">
        <v>112.987664443</v>
      </c>
      <c r="C547" s="1">
        <v>0.18070814652</v>
      </c>
    </row>
    <row r="548" spans="1:3" ht="13" x14ac:dyDescent="0.15">
      <c r="A548" s="1">
        <v>10.92</v>
      </c>
      <c r="B548" s="1">
        <v>112.987664443</v>
      </c>
      <c r="C548" s="1">
        <v>0.13186809767999999</v>
      </c>
    </row>
    <row r="549" spans="1:3" ht="13" x14ac:dyDescent="0.15">
      <c r="A549" s="1">
        <v>10.94</v>
      </c>
      <c r="B549" s="1">
        <v>112.987664443</v>
      </c>
      <c r="C549" s="1">
        <v>0.13186809767999999</v>
      </c>
    </row>
    <row r="550" spans="1:3" ht="13" x14ac:dyDescent="0.15">
      <c r="A550" s="1">
        <v>10.96</v>
      </c>
      <c r="B550" s="1">
        <v>112.987664443</v>
      </c>
      <c r="C550" s="1">
        <v>0.18070814652</v>
      </c>
    </row>
    <row r="551" spans="1:3" ht="13" x14ac:dyDescent="0.15">
      <c r="A551" s="1">
        <v>10.98</v>
      </c>
      <c r="B551" s="1">
        <v>112.987664443</v>
      </c>
      <c r="C551" s="1">
        <v>0.20512817093999999</v>
      </c>
    </row>
    <row r="552" spans="1:3" ht="13" x14ac:dyDescent="0.15">
      <c r="A552" s="1">
        <v>11</v>
      </c>
      <c r="B552" s="1">
        <v>112.987664443</v>
      </c>
      <c r="C552" s="1">
        <v>0.15628812210000001</v>
      </c>
    </row>
    <row r="553" spans="1:3" ht="13" x14ac:dyDescent="0.15">
      <c r="A553" s="1">
        <v>11.02</v>
      </c>
      <c r="B553" s="1">
        <v>112.987664443</v>
      </c>
      <c r="C553" s="1">
        <v>0.13186809767999999</v>
      </c>
    </row>
    <row r="554" spans="1:3" ht="13" x14ac:dyDescent="0.15">
      <c r="A554" s="1">
        <v>11.04</v>
      </c>
      <c r="B554" s="1">
        <v>112.987664443</v>
      </c>
      <c r="C554" s="1">
        <v>0.13186809767999999</v>
      </c>
    </row>
    <row r="555" spans="1:3" ht="13" x14ac:dyDescent="0.15">
      <c r="A555" s="1">
        <v>11.06</v>
      </c>
      <c r="B555" s="1">
        <v>112.987664443</v>
      </c>
      <c r="C555" s="1">
        <v>0.18070814652</v>
      </c>
    </row>
    <row r="556" spans="1:3" ht="13" x14ac:dyDescent="0.15">
      <c r="A556" s="1">
        <v>11.08</v>
      </c>
      <c r="B556" s="1">
        <v>112.987664443</v>
      </c>
      <c r="C556" s="1">
        <v>0.20512817093999999</v>
      </c>
    </row>
    <row r="557" spans="1:3" ht="13" x14ac:dyDescent="0.15">
      <c r="A557" s="1">
        <v>11.1</v>
      </c>
      <c r="B557" s="1">
        <v>112.987664443</v>
      </c>
      <c r="C557" s="1">
        <v>0.18070814652</v>
      </c>
    </row>
    <row r="558" spans="1:3" ht="13" x14ac:dyDescent="0.15">
      <c r="A558" s="1">
        <v>11.12</v>
      </c>
      <c r="B558" s="1">
        <v>112.987664443</v>
      </c>
      <c r="C558" s="1">
        <v>0.13186809767999999</v>
      </c>
    </row>
    <row r="559" spans="1:3" ht="13" x14ac:dyDescent="0.15">
      <c r="A559" s="1">
        <v>11.14</v>
      </c>
      <c r="B559" s="1">
        <v>112.987664443</v>
      </c>
      <c r="C559" s="1">
        <v>0.13186809767999999</v>
      </c>
    </row>
    <row r="560" spans="1:3" ht="13" x14ac:dyDescent="0.15">
      <c r="A560" s="1">
        <v>11.16</v>
      </c>
      <c r="B560" s="1">
        <v>112.987664443</v>
      </c>
      <c r="C560" s="1">
        <v>0.18070814652</v>
      </c>
    </row>
    <row r="561" spans="1:3" ht="13" x14ac:dyDescent="0.15">
      <c r="A561" s="1">
        <v>11.18</v>
      </c>
      <c r="B561" s="1">
        <v>112.987664443</v>
      </c>
      <c r="C561" s="1">
        <v>0.20512817093999999</v>
      </c>
    </row>
    <row r="562" spans="1:3" ht="13" x14ac:dyDescent="0.15">
      <c r="A562" s="1">
        <v>11.2</v>
      </c>
      <c r="B562" s="1">
        <v>112.987664443</v>
      </c>
      <c r="C562" s="1">
        <v>0.18070814652</v>
      </c>
    </row>
    <row r="563" spans="1:3" ht="13" x14ac:dyDescent="0.15">
      <c r="A563" s="1">
        <v>11.22</v>
      </c>
      <c r="B563" s="1">
        <v>112.987664443</v>
      </c>
      <c r="C563" s="1">
        <v>0.13186809767999999</v>
      </c>
    </row>
    <row r="564" spans="1:3" ht="13" x14ac:dyDescent="0.15">
      <c r="A564" s="1">
        <v>11.24</v>
      </c>
      <c r="B564" s="1">
        <v>112.987664443</v>
      </c>
      <c r="C564" s="1">
        <v>0.13186809767999999</v>
      </c>
    </row>
    <row r="565" spans="1:3" ht="13" x14ac:dyDescent="0.15">
      <c r="A565" s="1">
        <v>11.26</v>
      </c>
      <c r="B565" s="1">
        <v>112.987664443</v>
      </c>
      <c r="C565" s="1">
        <v>0.18070814652</v>
      </c>
    </row>
    <row r="566" spans="1:3" ht="13" x14ac:dyDescent="0.15">
      <c r="A566" s="1">
        <v>11.28</v>
      </c>
      <c r="B566" s="1">
        <v>112.987664443</v>
      </c>
      <c r="C566" s="1">
        <v>0.20512817093999999</v>
      </c>
    </row>
    <row r="567" spans="1:3" ht="13" x14ac:dyDescent="0.15">
      <c r="A567" s="1">
        <v>11.3</v>
      </c>
      <c r="B567" s="1">
        <v>112.987664443</v>
      </c>
      <c r="C567" s="1">
        <v>0.18070814652</v>
      </c>
    </row>
    <row r="568" spans="1:3" ht="15.75" customHeight="1" x14ac:dyDescent="0.15">
      <c r="A568" s="1">
        <v>11.32</v>
      </c>
      <c r="B568" s="1">
        <v>112.987664443</v>
      </c>
      <c r="C568" s="1">
        <v>0.13186809767999999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87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1.13900659341E-2</v>
      </c>
    </row>
    <row r="3" spans="1:3" ht="15.75" customHeight="1" x14ac:dyDescent="0.15">
      <c r="A3" s="1">
        <v>0.02</v>
      </c>
      <c r="B3" s="1">
        <v>0</v>
      </c>
      <c r="C3" s="1">
        <v>-1.3029958486E-2</v>
      </c>
    </row>
    <row r="4" spans="1:3" ht="15.75" customHeight="1" x14ac:dyDescent="0.15">
      <c r="A4" s="1">
        <v>0.04</v>
      </c>
      <c r="B4" s="1">
        <v>0</v>
      </c>
      <c r="C4" s="1">
        <v>1.13900659341E-2</v>
      </c>
    </row>
    <row r="5" spans="1:3" ht="15.75" customHeight="1" x14ac:dyDescent="0.15">
      <c r="A5" s="1">
        <v>0.06</v>
      </c>
      <c r="B5" s="1">
        <v>0</v>
      </c>
      <c r="C5" s="1">
        <v>1.13900659341E-2</v>
      </c>
    </row>
    <row r="6" spans="1:3" ht="15.75" customHeight="1" x14ac:dyDescent="0.15">
      <c r="A6" s="1">
        <v>0.08</v>
      </c>
      <c r="B6" s="1">
        <v>0</v>
      </c>
      <c r="C6" s="1">
        <v>1.13900659341E-2</v>
      </c>
    </row>
    <row r="7" spans="1:3" ht="15.75" customHeight="1" x14ac:dyDescent="0.15">
      <c r="A7" s="1">
        <v>0.1</v>
      </c>
      <c r="B7" s="1">
        <v>0</v>
      </c>
      <c r="C7" s="1">
        <v>1.13900659341E-2</v>
      </c>
    </row>
    <row r="8" spans="1:3" ht="15.75" customHeight="1" x14ac:dyDescent="0.15">
      <c r="A8" s="1">
        <v>0.12</v>
      </c>
      <c r="B8" s="1">
        <v>0</v>
      </c>
      <c r="C8" s="1">
        <v>1.13900659341E-2</v>
      </c>
    </row>
    <row r="9" spans="1:3" ht="15.75" customHeight="1" x14ac:dyDescent="0.15">
      <c r="A9" s="1">
        <v>0.14000000000000001</v>
      </c>
      <c r="B9" s="1">
        <v>0</v>
      </c>
      <c r="C9" s="1">
        <v>1.13900659341E-2</v>
      </c>
    </row>
    <row r="10" spans="1:3" ht="15.75" customHeight="1" x14ac:dyDescent="0.15">
      <c r="A10" s="1">
        <v>0.16</v>
      </c>
      <c r="B10" s="1">
        <v>0</v>
      </c>
      <c r="C10" s="1">
        <v>1.13900659341E-2</v>
      </c>
    </row>
    <row r="11" spans="1:3" ht="15.75" customHeight="1" x14ac:dyDescent="0.15">
      <c r="A11" s="1">
        <v>0.18</v>
      </c>
      <c r="B11" s="1">
        <v>0</v>
      </c>
      <c r="C11" s="1">
        <v>1.13900659341E-2</v>
      </c>
    </row>
    <row r="12" spans="1:3" ht="15.75" customHeight="1" x14ac:dyDescent="0.15">
      <c r="A12" s="1">
        <v>0.2</v>
      </c>
      <c r="B12" s="1">
        <v>0</v>
      </c>
      <c r="C12" s="1">
        <v>1.13900659341E-2</v>
      </c>
    </row>
    <row r="13" spans="1:3" ht="15.75" customHeight="1" x14ac:dyDescent="0.15">
      <c r="A13" s="1">
        <v>0.22</v>
      </c>
      <c r="B13" s="1">
        <v>0</v>
      </c>
      <c r="C13" s="1">
        <v>1.13900659341E-2</v>
      </c>
    </row>
    <row r="14" spans="1:3" ht="15.75" customHeight="1" x14ac:dyDescent="0.15">
      <c r="A14" s="1">
        <v>0.24</v>
      </c>
      <c r="B14" s="1">
        <v>0</v>
      </c>
      <c r="C14" s="1">
        <v>1.13900659341E-2</v>
      </c>
    </row>
    <row r="15" spans="1:3" ht="15.75" customHeight="1" x14ac:dyDescent="0.15">
      <c r="A15" s="1">
        <v>0.26</v>
      </c>
      <c r="B15" s="1">
        <v>0</v>
      </c>
      <c r="C15" s="1">
        <v>1.13900659341E-2</v>
      </c>
    </row>
    <row r="16" spans="1:3" ht="15.75" customHeight="1" x14ac:dyDescent="0.15">
      <c r="A16" s="1">
        <v>0.28000000000000003</v>
      </c>
      <c r="B16" s="1">
        <v>0</v>
      </c>
      <c r="C16" s="1">
        <v>1.13900659341E-2</v>
      </c>
    </row>
    <row r="17" spans="1:3" ht="15.75" customHeight="1" x14ac:dyDescent="0.15">
      <c r="A17" s="1">
        <v>0.3</v>
      </c>
      <c r="B17" s="1">
        <v>0</v>
      </c>
      <c r="C17" s="1">
        <v>1.13900659341E-2</v>
      </c>
    </row>
    <row r="18" spans="1:3" ht="15.75" customHeight="1" x14ac:dyDescent="0.15">
      <c r="A18" s="1">
        <v>0.32</v>
      </c>
      <c r="B18" s="1">
        <v>0</v>
      </c>
      <c r="C18" s="1">
        <v>1.13900659341E-2</v>
      </c>
    </row>
    <row r="19" spans="1:3" ht="15.75" customHeight="1" x14ac:dyDescent="0.15">
      <c r="A19" s="1">
        <v>0.34</v>
      </c>
      <c r="B19" s="1">
        <v>0</v>
      </c>
      <c r="C19" s="1">
        <v>1.13900659341E-2</v>
      </c>
    </row>
    <row r="20" spans="1:3" ht="15.75" customHeight="1" x14ac:dyDescent="0.15">
      <c r="A20" s="1">
        <v>0.36</v>
      </c>
      <c r="B20" s="1">
        <v>0</v>
      </c>
      <c r="C20" s="1">
        <v>1.13900659341E-2</v>
      </c>
    </row>
    <row r="21" spans="1:3" ht="15.75" customHeight="1" x14ac:dyDescent="0.15">
      <c r="A21" s="1">
        <v>0.38</v>
      </c>
      <c r="B21" s="1">
        <v>0</v>
      </c>
      <c r="C21" s="1">
        <v>1.13900659341E-2</v>
      </c>
    </row>
    <row r="22" spans="1:3" ht="15.75" customHeight="1" x14ac:dyDescent="0.15">
      <c r="A22" s="1">
        <v>0.4</v>
      </c>
      <c r="B22" s="1">
        <v>0</v>
      </c>
      <c r="C22" s="1">
        <v>1.13900659341E-2</v>
      </c>
    </row>
    <row r="23" spans="1:3" ht="15.75" customHeight="1" x14ac:dyDescent="0.15">
      <c r="A23" s="1">
        <v>0.42</v>
      </c>
      <c r="B23" s="1">
        <v>0</v>
      </c>
      <c r="C23" s="1">
        <v>1.13900659341E-2</v>
      </c>
    </row>
    <row r="24" spans="1:3" ht="15.75" customHeight="1" x14ac:dyDescent="0.15">
      <c r="A24" s="1">
        <v>0.44</v>
      </c>
      <c r="B24" s="1">
        <v>0</v>
      </c>
      <c r="C24" s="1">
        <v>1.13900659341E-2</v>
      </c>
    </row>
    <row r="25" spans="1:3" ht="15.75" customHeight="1" x14ac:dyDescent="0.15">
      <c r="A25" s="1">
        <v>0.46</v>
      </c>
      <c r="B25" s="1">
        <v>0</v>
      </c>
      <c r="C25" s="1">
        <v>1.13900659341E-2</v>
      </c>
    </row>
    <row r="26" spans="1:3" ht="15.75" customHeight="1" x14ac:dyDescent="0.15">
      <c r="A26" s="1">
        <v>0.48</v>
      </c>
      <c r="B26" s="1">
        <v>0</v>
      </c>
      <c r="C26" s="1">
        <v>1.13900659341E-2</v>
      </c>
    </row>
    <row r="27" spans="1:3" ht="15.75" customHeight="1" x14ac:dyDescent="0.15">
      <c r="A27" s="1">
        <v>0.5</v>
      </c>
      <c r="B27" s="1">
        <v>0</v>
      </c>
      <c r="C27" s="1">
        <v>1.13900659341E-2</v>
      </c>
    </row>
    <row r="28" spans="1:3" ht="15.75" customHeight="1" x14ac:dyDescent="0.15">
      <c r="A28" s="1">
        <v>0.52</v>
      </c>
      <c r="B28" s="1">
        <v>0</v>
      </c>
      <c r="C28" s="1">
        <v>-1.3029958486E-2</v>
      </c>
    </row>
    <row r="29" spans="1:3" ht="15.75" customHeight="1" x14ac:dyDescent="0.15">
      <c r="A29" s="1">
        <v>0.54</v>
      </c>
      <c r="B29" s="1">
        <v>0</v>
      </c>
      <c r="C29" s="1">
        <v>1.13900659341E-2</v>
      </c>
    </row>
    <row r="30" spans="1:3" ht="15.75" customHeight="1" x14ac:dyDescent="0.15">
      <c r="A30" s="1">
        <v>0.56000000000000005</v>
      </c>
      <c r="B30" s="1">
        <v>0</v>
      </c>
      <c r="C30" s="1">
        <v>1.13900659341E-2</v>
      </c>
    </row>
    <row r="31" spans="1:3" ht="15.75" customHeight="1" x14ac:dyDescent="0.15">
      <c r="A31" s="1">
        <v>0.57999999999999996</v>
      </c>
      <c r="B31" s="1">
        <v>0</v>
      </c>
      <c r="C31" s="1">
        <v>1.13900659341E-2</v>
      </c>
    </row>
    <row r="32" spans="1:3" ht="15.75" customHeight="1" x14ac:dyDescent="0.15">
      <c r="A32" s="1">
        <v>0.6</v>
      </c>
      <c r="B32" s="1">
        <v>0</v>
      </c>
      <c r="C32" s="1">
        <v>1.13900659341E-2</v>
      </c>
    </row>
    <row r="33" spans="1:3" ht="15.75" customHeight="1" x14ac:dyDescent="0.15">
      <c r="A33" s="1">
        <v>0.62</v>
      </c>
      <c r="B33" s="1">
        <v>0</v>
      </c>
      <c r="C33" s="1">
        <v>-3.7449982905999997E-2</v>
      </c>
    </row>
    <row r="34" spans="1:3" ht="15.75" customHeight="1" x14ac:dyDescent="0.15">
      <c r="A34" s="1">
        <v>0.64</v>
      </c>
      <c r="B34" s="1">
        <v>0</v>
      </c>
      <c r="C34" s="1">
        <v>-1.3029958486E-2</v>
      </c>
    </row>
    <row r="35" spans="1:3" ht="15.75" customHeight="1" x14ac:dyDescent="0.15">
      <c r="A35" s="1">
        <v>0.66</v>
      </c>
      <c r="B35" s="1">
        <v>0</v>
      </c>
      <c r="C35" s="1">
        <v>1.13900659341E-2</v>
      </c>
    </row>
    <row r="36" spans="1:3" ht="15.75" customHeight="1" x14ac:dyDescent="0.15">
      <c r="A36" s="1">
        <v>0.68</v>
      </c>
      <c r="B36" s="1">
        <v>0</v>
      </c>
      <c r="C36" s="1">
        <v>1.13900659341E-2</v>
      </c>
    </row>
    <row r="37" spans="1:3" ht="15.75" customHeight="1" x14ac:dyDescent="0.15">
      <c r="A37" s="1">
        <v>0.7</v>
      </c>
      <c r="B37" s="1">
        <v>0</v>
      </c>
      <c r="C37" s="1">
        <v>1.13900659341E-2</v>
      </c>
    </row>
    <row r="38" spans="1:3" ht="15.75" customHeight="1" x14ac:dyDescent="0.15">
      <c r="A38" s="1">
        <v>0.72</v>
      </c>
      <c r="B38" s="1">
        <v>0</v>
      </c>
      <c r="C38" s="1">
        <v>-1.3029958486E-2</v>
      </c>
    </row>
    <row r="39" spans="1:3" ht="15.75" customHeight="1" x14ac:dyDescent="0.15">
      <c r="A39" s="1">
        <v>0.74</v>
      </c>
      <c r="B39" s="1">
        <v>0</v>
      </c>
      <c r="C39" s="1">
        <v>1.13900659341E-2</v>
      </c>
    </row>
    <row r="40" spans="1:3" ht="15.75" customHeight="1" x14ac:dyDescent="0.15">
      <c r="A40" s="1">
        <v>0.76</v>
      </c>
      <c r="B40" s="1">
        <v>0</v>
      </c>
      <c r="C40" s="1">
        <v>1.13900659341E-2</v>
      </c>
    </row>
    <row r="41" spans="1:3" ht="15.75" customHeight="1" x14ac:dyDescent="0.15">
      <c r="A41" s="1">
        <v>0.78</v>
      </c>
      <c r="B41" s="1">
        <v>0</v>
      </c>
      <c r="C41" s="1">
        <v>1.13900659341E-2</v>
      </c>
    </row>
    <row r="42" spans="1:3" ht="15.75" customHeight="1" x14ac:dyDescent="0.15">
      <c r="A42" s="1">
        <v>0.8</v>
      </c>
      <c r="B42" s="1">
        <v>0</v>
      </c>
      <c r="C42" s="1">
        <v>1.13900659341E-2</v>
      </c>
    </row>
    <row r="43" spans="1:3" ht="15.75" customHeight="1" x14ac:dyDescent="0.15">
      <c r="A43" s="1">
        <v>0.82</v>
      </c>
      <c r="B43" s="1">
        <v>0</v>
      </c>
      <c r="C43" s="1">
        <v>1.13900659341E-2</v>
      </c>
    </row>
    <row r="44" spans="1:3" ht="15.75" customHeight="1" x14ac:dyDescent="0.15">
      <c r="A44" s="1">
        <v>0.84</v>
      </c>
      <c r="B44" s="1">
        <v>0</v>
      </c>
      <c r="C44" s="1">
        <v>-1.3029958486E-2</v>
      </c>
    </row>
    <row r="45" spans="1:3" ht="15.75" customHeight="1" x14ac:dyDescent="0.15">
      <c r="A45" s="1">
        <v>0.86</v>
      </c>
      <c r="B45" s="1">
        <v>0</v>
      </c>
      <c r="C45" s="1">
        <v>-1.3029958486E-2</v>
      </c>
    </row>
    <row r="46" spans="1:3" ht="15.75" customHeight="1" x14ac:dyDescent="0.15">
      <c r="A46" s="1">
        <v>0.88</v>
      </c>
      <c r="B46" s="1">
        <v>0</v>
      </c>
      <c r="C46" s="1">
        <v>1.13900659341E-2</v>
      </c>
    </row>
    <row r="47" spans="1:3" ht="15.75" customHeight="1" x14ac:dyDescent="0.15">
      <c r="A47" s="1">
        <v>0.9</v>
      </c>
      <c r="B47" s="1">
        <v>0</v>
      </c>
      <c r="C47" s="1">
        <v>1.13900659341E-2</v>
      </c>
    </row>
    <row r="48" spans="1:3" ht="15.75" customHeight="1" x14ac:dyDescent="0.15">
      <c r="A48" s="1">
        <v>0.92</v>
      </c>
      <c r="B48" s="1">
        <v>0</v>
      </c>
      <c r="C48" s="1">
        <v>1.13900659341E-2</v>
      </c>
    </row>
    <row r="49" spans="1:3" ht="15.75" customHeight="1" x14ac:dyDescent="0.15">
      <c r="A49" s="1">
        <v>0.94</v>
      </c>
      <c r="B49" s="1">
        <v>0</v>
      </c>
      <c r="C49" s="1">
        <v>1.13900659341E-2</v>
      </c>
    </row>
    <row r="50" spans="1:3" ht="15.75" customHeight="1" x14ac:dyDescent="0.15">
      <c r="A50" s="1">
        <v>0.96</v>
      </c>
      <c r="B50" s="1">
        <v>0</v>
      </c>
      <c r="C50" s="1">
        <v>1.13900659341E-2</v>
      </c>
    </row>
    <row r="51" spans="1:3" ht="15.75" customHeight="1" x14ac:dyDescent="0.15">
      <c r="A51" s="1">
        <v>0.98</v>
      </c>
      <c r="B51" s="1">
        <v>0</v>
      </c>
      <c r="C51" s="1">
        <v>1.13900659341E-2</v>
      </c>
    </row>
    <row r="52" spans="1:3" ht="15.75" customHeight="1" x14ac:dyDescent="0.15">
      <c r="A52" s="1">
        <v>1</v>
      </c>
      <c r="B52" s="1">
        <v>0</v>
      </c>
      <c r="C52" s="1">
        <v>1.13900659341E-2</v>
      </c>
    </row>
    <row r="53" spans="1:3" ht="15.75" customHeight="1" x14ac:dyDescent="0.15">
      <c r="A53" s="1">
        <v>1.02</v>
      </c>
      <c r="B53" s="1">
        <v>0</v>
      </c>
      <c r="C53" s="1">
        <v>1.13900659341E-2</v>
      </c>
    </row>
    <row r="54" spans="1:3" ht="15.75" customHeight="1" x14ac:dyDescent="0.15">
      <c r="A54" s="1">
        <v>1.04</v>
      </c>
      <c r="B54" s="1">
        <v>0</v>
      </c>
      <c r="C54" s="1">
        <v>1.13900659341E-2</v>
      </c>
    </row>
    <row r="55" spans="1:3" ht="15.75" customHeight="1" x14ac:dyDescent="0.15">
      <c r="A55" s="1">
        <v>1.06</v>
      </c>
      <c r="B55" s="1">
        <v>0</v>
      </c>
      <c r="C55" s="1">
        <v>1.13900659341E-2</v>
      </c>
    </row>
    <row r="56" spans="1:3" ht="13" x14ac:dyDescent="0.15">
      <c r="A56" s="1">
        <v>1.08</v>
      </c>
      <c r="B56" s="1">
        <v>0</v>
      </c>
      <c r="C56" s="1">
        <v>1.13900659341E-2</v>
      </c>
    </row>
    <row r="57" spans="1:3" ht="13" x14ac:dyDescent="0.15">
      <c r="A57" s="1">
        <v>1.1000000000000001</v>
      </c>
      <c r="B57" s="1">
        <v>0</v>
      </c>
      <c r="C57" s="1">
        <v>1.13900659341E-2</v>
      </c>
    </row>
    <row r="58" spans="1:3" ht="13" x14ac:dyDescent="0.15">
      <c r="A58" s="1">
        <v>1.1200000000000001</v>
      </c>
      <c r="B58" s="1">
        <v>0</v>
      </c>
      <c r="C58" s="1">
        <v>-1.3029958486E-2</v>
      </c>
    </row>
    <row r="59" spans="1:3" ht="13" x14ac:dyDescent="0.15">
      <c r="A59" s="1">
        <v>1.1399999999999999</v>
      </c>
      <c r="B59" s="1">
        <v>0</v>
      </c>
      <c r="C59" s="1">
        <v>1.13900659341E-2</v>
      </c>
    </row>
    <row r="60" spans="1:3" ht="13" x14ac:dyDescent="0.15">
      <c r="A60" s="1">
        <v>1.1599999999999999</v>
      </c>
      <c r="B60" s="1">
        <v>0</v>
      </c>
      <c r="C60" s="1">
        <v>1.13900659341E-2</v>
      </c>
    </row>
    <row r="61" spans="1:3" ht="13" x14ac:dyDescent="0.15">
      <c r="A61" s="1">
        <v>1.18</v>
      </c>
      <c r="B61" s="1">
        <v>0</v>
      </c>
      <c r="C61" s="1">
        <v>1.13900659341E-2</v>
      </c>
    </row>
    <row r="62" spans="1:3" ht="13" x14ac:dyDescent="0.15">
      <c r="A62" s="1">
        <v>1.2</v>
      </c>
      <c r="B62" s="1">
        <v>0</v>
      </c>
      <c r="C62" s="1">
        <v>1.13900659341E-2</v>
      </c>
    </row>
    <row r="63" spans="1:3" ht="13" x14ac:dyDescent="0.15">
      <c r="A63" s="1">
        <v>1.22</v>
      </c>
      <c r="B63" s="1">
        <v>0</v>
      </c>
      <c r="C63" s="1">
        <v>1.13900659341E-2</v>
      </c>
    </row>
    <row r="64" spans="1:3" ht="13" x14ac:dyDescent="0.15">
      <c r="A64" s="1">
        <v>1.24</v>
      </c>
      <c r="B64" s="1">
        <v>0</v>
      </c>
      <c r="C64" s="1">
        <v>1.13900659341E-2</v>
      </c>
    </row>
    <row r="65" spans="1:3" ht="13" x14ac:dyDescent="0.15">
      <c r="A65" s="1">
        <v>1.26</v>
      </c>
      <c r="B65" s="1">
        <v>0</v>
      </c>
      <c r="C65" s="1">
        <v>1.13900659341E-2</v>
      </c>
    </row>
    <row r="66" spans="1:3" ht="13" x14ac:dyDescent="0.15">
      <c r="A66" s="1">
        <v>1.28</v>
      </c>
      <c r="B66" s="1">
        <v>0</v>
      </c>
      <c r="C66" s="1">
        <v>1.13900659341E-2</v>
      </c>
    </row>
    <row r="67" spans="1:3" ht="13" x14ac:dyDescent="0.15">
      <c r="A67" s="1">
        <v>1.3</v>
      </c>
      <c r="B67" s="1">
        <v>0</v>
      </c>
      <c r="C67" s="1">
        <v>1.13900659341E-2</v>
      </c>
    </row>
    <row r="68" spans="1:3" ht="13" x14ac:dyDescent="0.15">
      <c r="A68" s="1">
        <v>1.32</v>
      </c>
      <c r="B68" s="1">
        <v>0</v>
      </c>
      <c r="C68" s="1">
        <v>-1.3029958486E-2</v>
      </c>
    </row>
    <row r="69" spans="1:3" ht="13" x14ac:dyDescent="0.15">
      <c r="A69" s="1">
        <v>1.34</v>
      </c>
      <c r="B69" s="1">
        <v>0</v>
      </c>
      <c r="C69" s="1">
        <v>1.13900659341E-2</v>
      </c>
    </row>
    <row r="70" spans="1:3" ht="13" x14ac:dyDescent="0.15">
      <c r="A70" s="1">
        <v>1.36</v>
      </c>
      <c r="B70" s="1">
        <v>0</v>
      </c>
      <c r="C70" s="1">
        <v>1.13900659341E-2</v>
      </c>
    </row>
    <row r="71" spans="1:3" ht="13" x14ac:dyDescent="0.15">
      <c r="A71" s="1">
        <v>1.38</v>
      </c>
      <c r="B71" s="1">
        <v>0</v>
      </c>
      <c r="C71" s="1">
        <v>1.13900659341E-2</v>
      </c>
    </row>
    <row r="72" spans="1:3" ht="13" x14ac:dyDescent="0.15">
      <c r="A72" s="1">
        <v>1.4</v>
      </c>
      <c r="B72" s="1">
        <v>0</v>
      </c>
      <c r="C72" s="1">
        <v>-1.3029958486E-2</v>
      </c>
    </row>
    <row r="73" spans="1:3" ht="13" x14ac:dyDescent="0.15">
      <c r="A73" s="1">
        <v>1.42</v>
      </c>
      <c r="B73" s="1">
        <v>0</v>
      </c>
      <c r="C73" s="1">
        <v>1.13900659341E-2</v>
      </c>
    </row>
    <row r="74" spans="1:3" ht="13" x14ac:dyDescent="0.15">
      <c r="A74" s="1">
        <v>1.44</v>
      </c>
      <c r="B74" s="1">
        <v>0</v>
      </c>
      <c r="C74" s="1">
        <v>1.13900659341E-2</v>
      </c>
    </row>
    <row r="75" spans="1:3" ht="13" x14ac:dyDescent="0.15">
      <c r="A75" s="1">
        <v>1.46</v>
      </c>
      <c r="B75" s="1">
        <v>0</v>
      </c>
      <c r="C75" s="1">
        <v>1.13900659341E-2</v>
      </c>
    </row>
    <row r="76" spans="1:3" ht="13" x14ac:dyDescent="0.15">
      <c r="A76" s="1">
        <v>1.48</v>
      </c>
      <c r="B76" s="1">
        <v>0</v>
      </c>
      <c r="C76" s="1">
        <v>1.13900659341E-2</v>
      </c>
    </row>
    <row r="77" spans="1:3" ht="13" x14ac:dyDescent="0.15">
      <c r="A77" s="1">
        <v>1.5</v>
      </c>
      <c r="B77" s="1">
        <v>0</v>
      </c>
      <c r="C77" s="1">
        <v>1.13900659341E-2</v>
      </c>
    </row>
    <row r="78" spans="1:3" ht="13" x14ac:dyDescent="0.15">
      <c r="A78" s="1">
        <v>1.52</v>
      </c>
      <c r="B78" s="1">
        <v>0</v>
      </c>
      <c r="C78" s="1">
        <v>1.13900659341E-2</v>
      </c>
    </row>
    <row r="79" spans="1:3" ht="13" x14ac:dyDescent="0.15">
      <c r="A79" s="1">
        <v>1.54</v>
      </c>
      <c r="B79" s="1">
        <v>0</v>
      </c>
      <c r="C79" s="1">
        <v>1.13900659341E-2</v>
      </c>
    </row>
    <row r="80" spans="1:3" ht="13" x14ac:dyDescent="0.15">
      <c r="A80" s="1">
        <v>1.56</v>
      </c>
      <c r="B80" s="1">
        <v>0</v>
      </c>
      <c r="C80" s="1">
        <v>1.13900659341E-2</v>
      </c>
    </row>
    <row r="81" spans="1:3" ht="13" x14ac:dyDescent="0.15">
      <c r="A81" s="1">
        <v>1.58</v>
      </c>
      <c r="B81" s="1">
        <v>0</v>
      </c>
      <c r="C81" s="1">
        <v>1.13900659341E-2</v>
      </c>
    </row>
    <row r="82" spans="1:3" ht="13" x14ac:dyDescent="0.15">
      <c r="A82" s="1">
        <v>1.6</v>
      </c>
      <c r="B82" s="1">
        <v>0</v>
      </c>
      <c r="C82" s="1">
        <v>1.13900659341E-2</v>
      </c>
    </row>
    <row r="83" spans="1:3" ht="13" x14ac:dyDescent="0.15">
      <c r="A83" s="1">
        <v>1.62</v>
      </c>
      <c r="B83" s="1">
        <v>0</v>
      </c>
      <c r="C83" s="1">
        <v>1.13900659341E-2</v>
      </c>
    </row>
    <row r="84" spans="1:3" ht="13" x14ac:dyDescent="0.15">
      <c r="A84" s="1">
        <v>1.64</v>
      </c>
      <c r="B84" s="1">
        <v>0</v>
      </c>
      <c r="C84" s="1">
        <v>1.13900659341E-2</v>
      </c>
    </row>
    <row r="85" spans="1:3" ht="13" x14ac:dyDescent="0.15">
      <c r="A85" s="1">
        <v>1.66</v>
      </c>
      <c r="B85" s="1">
        <v>0</v>
      </c>
      <c r="C85" s="1">
        <v>1.13900659341E-2</v>
      </c>
    </row>
    <row r="86" spans="1:3" ht="13" x14ac:dyDescent="0.15">
      <c r="A86" s="1">
        <v>1.68</v>
      </c>
      <c r="B86" s="1">
        <v>0</v>
      </c>
      <c r="C86" s="1">
        <v>1.13900659341E-2</v>
      </c>
    </row>
    <row r="87" spans="1:3" ht="13" x14ac:dyDescent="0.15">
      <c r="A87" s="1">
        <v>1.7</v>
      </c>
      <c r="B87" s="1">
        <v>0</v>
      </c>
      <c r="C87" s="1">
        <v>1.13900659341E-2</v>
      </c>
    </row>
    <row r="88" spans="1:3" ht="13" x14ac:dyDescent="0.15">
      <c r="A88" s="1">
        <v>1.72</v>
      </c>
      <c r="B88" s="1">
        <v>0</v>
      </c>
      <c r="C88" s="1">
        <v>1.13900659341E-2</v>
      </c>
    </row>
    <row r="89" spans="1:3" ht="13" x14ac:dyDescent="0.15">
      <c r="A89" s="1">
        <v>1.74</v>
      </c>
      <c r="B89" s="1">
        <v>0</v>
      </c>
      <c r="C89" s="1">
        <v>1.13900659341E-2</v>
      </c>
    </row>
    <row r="90" spans="1:3" ht="13" x14ac:dyDescent="0.15">
      <c r="A90" s="1">
        <v>1.76</v>
      </c>
      <c r="B90" s="1">
        <v>0</v>
      </c>
      <c r="C90" s="1">
        <v>1.13900659341E-2</v>
      </c>
    </row>
    <row r="91" spans="1:3" ht="13" x14ac:dyDescent="0.15">
      <c r="A91" s="1">
        <v>1.78</v>
      </c>
      <c r="B91" s="1">
        <v>0</v>
      </c>
      <c r="C91" s="1">
        <v>1.13900659341E-2</v>
      </c>
    </row>
    <row r="92" spans="1:3" ht="13" x14ac:dyDescent="0.15">
      <c r="A92" s="1">
        <v>1.8</v>
      </c>
      <c r="B92" s="1">
        <v>0</v>
      </c>
      <c r="C92" s="1">
        <v>1.13900659341E-2</v>
      </c>
    </row>
    <row r="93" spans="1:3" ht="13" x14ac:dyDescent="0.15">
      <c r="A93" s="1">
        <v>1.82</v>
      </c>
      <c r="B93" s="1">
        <v>0</v>
      </c>
      <c r="C93" s="1">
        <v>1.13900659341E-2</v>
      </c>
    </row>
    <row r="94" spans="1:3" ht="13" x14ac:dyDescent="0.15">
      <c r="A94" s="1">
        <v>1.84</v>
      </c>
      <c r="B94" s="1">
        <v>0</v>
      </c>
      <c r="C94" s="1">
        <v>1.13900659341E-2</v>
      </c>
    </row>
    <row r="95" spans="1:3" ht="13" x14ac:dyDescent="0.15">
      <c r="A95" s="1">
        <v>1.86</v>
      </c>
      <c r="B95" s="1">
        <v>0</v>
      </c>
      <c r="C95" s="1">
        <v>1.13900659341E-2</v>
      </c>
    </row>
    <row r="96" spans="1:3" ht="13" x14ac:dyDescent="0.15">
      <c r="A96" s="1">
        <v>1.88</v>
      </c>
      <c r="B96" s="1">
        <v>0</v>
      </c>
      <c r="C96" s="1">
        <v>1.13900659341E-2</v>
      </c>
    </row>
    <row r="97" spans="1:3" ht="13" x14ac:dyDescent="0.15">
      <c r="A97" s="1">
        <v>1.9</v>
      </c>
      <c r="B97" s="1">
        <v>0</v>
      </c>
      <c r="C97" s="1">
        <v>1.13900659341E-2</v>
      </c>
    </row>
    <row r="98" spans="1:3" ht="13" x14ac:dyDescent="0.15">
      <c r="A98" s="1">
        <v>1.92</v>
      </c>
      <c r="B98" s="1">
        <v>0</v>
      </c>
      <c r="C98" s="1">
        <v>1.13900659341E-2</v>
      </c>
    </row>
    <row r="99" spans="1:3" ht="13" x14ac:dyDescent="0.15">
      <c r="A99" s="1">
        <v>1.94</v>
      </c>
      <c r="B99" s="1">
        <v>0</v>
      </c>
      <c r="C99" s="1">
        <v>1.13900659341E-2</v>
      </c>
    </row>
    <row r="100" spans="1:3" ht="13" x14ac:dyDescent="0.15">
      <c r="A100" s="1">
        <v>1.96</v>
      </c>
      <c r="B100" s="1">
        <v>0</v>
      </c>
      <c r="C100" s="1">
        <v>1.13900659341E-2</v>
      </c>
    </row>
    <row r="101" spans="1:3" ht="13" x14ac:dyDescent="0.15">
      <c r="A101" s="1">
        <v>1.98</v>
      </c>
      <c r="B101" s="1">
        <v>0</v>
      </c>
      <c r="C101" s="1">
        <v>1.13900659341E-2</v>
      </c>
    </row>
    <row r="102" spans="1:3" ht="13" x14ac:dyDescent="0.15">
      <c r="A102" s="1">
        <v>2</v>
      </c>
      <c r="B102" s="1">
        <v>0</v>
      </c>
      <c r="C102" s="1">
        <v>1.13900659341E-2</v>
      </c>
    </row>
    <row r="103" spans="1:3" ht="13" x14ac:dyDescent="0.15">
      <c r="A103" s="1">
        <v>2.02</v>
      </c>
      <c r="B103" s="1">
        <v>0</v>
      </c>
      <c r="C103" s="1">
        <v>1.13900659341E-2</v>
      </c>
    </row>
    <row r="104" spans="1:3" ht="13" x14ac:dyDescent="0.15">
      <c r="A104" s="1">
        <v>2.04</v>
      </c>
      <c r="B104" s="1">
        <v>0</v>
      </c>
      <c r="C104" s="1">
        <v>1.13900659341E-2</v>
      </c>
    </row>
    <row r="105" spans="1:3" ht="13" x14ac:dyDescent="0.15">
      <c r="A105" s="1">
        <v>2.06</v>
      </c>
      <c r="B105" s="1">
        <v>0</v>
      </c>
      <c r="C105" s="1">
        <v>1.13900659341E-2</v>
      </c>
    </row>
    <row r="106" spans="1:3" ht="13" x14ac:dyDescent="0.15">
      <c r="A106" s="1">
        <v>2.08</v>
      </c>
      <c r="B106" s="1">
        <v>0</v>
      </c>
      <c r="C106" s="1">
        <v>1.13900659341E-2</v>
      </c>
    </row>
    <row r="107" spans="1:3" ht="13" x14ac:dyDescent="0.15">
      <c r="A107" s="1">
        <v>2.1</v>
      </c>
      <c r="B107" s="1">
        <v>0</v>
      </c>
      <c r="C107" s="1">
        <v>1.13900659341E-2</v>
      </c>
    </row>
    <row r="108" spans="1:3" ht="13" x14ac:dyDescent="0.15">
      <c r="A108" s="1">
        <v>2.12</v>
      </c>
      <c r="B108" s="1">
        <v>0</v>
      </c>
      <c r="C108" s="1">
        <v>1.13900659341E-2</v>
      </c>
    </row>
    <row r="109" spans="1:3" ht="13" x14ac:dyDescent="0.15">
      <c r="A109" s="1">
        <v>2.14</v>
      </c>
      <c r="B109" s="1">
        <v>0</v>
      </c>
      <c r="C109" s="1">
        <v>1.13900659341E-2</v>
      </c>
    </row>
    <row r="110" spans="1:3" ht="13" x14ac:dyDescent="0.15">
      <c r="A110" s="1">
        <v>2.16</v>
      </c>
      <c r="B110" s="1">
        <v>0</v>
      </c>
      <c r="C110" s="1">
        <v>1.13900659341E-2</v>
      </c>
    </row>
    <row r="111" spans="1:3" ht="13" x14ac:dyDescent="0.15">
      <c r="A111" s="1">
        <v>2.1800000000000002</v>
      </c>
      <c r="B111" s="1">
        <v>0</v>
      </c>
      <c r="C111" s="1">
        <v>1.13900659341E-2</v>
      </c>
    </row>
    <row r="112" spans="1:3" ht="13" x14ac:dyDescent="0.15">
      <c r="A112" s="1">
        <v>2.2000000000000002</v>
      </c>
      <c r="B112" s="1">
        <v>0</v>
      </c>
      <c r="C112" s="1">
        <v>1.13900659341E-2</v>
      </c>
    </row>
    <row r="113" spans="1:3" ht="13" x14ac:dyDescent="0.15">
      <c r="A113" s="1">
        <v>2.2200000000000002</v>
      </c>
      <c r="B113" s="1">
        <v>0</v>
      </c>
      <c r="C113" s="1">
        <v>1.13900659341E-2</v>
      </c>
    </row>
    <row r="114" spans="1:3" ht="13" x14ac:dyDescent="0.15">
      <c r="A114" s="1">
        <v>2.2400000000000002</v>
      </c>
      <c r="B114" s="1">
        <v>0</v>
      </c>
      <c r="C114" s="1">
        <v>1.13900659341E-2</v>
      </c>
    </row>
    <row r="115" spans="1:3" ht="13" x14ac:dyDescent="0.15">
      <c r="A115" s="1">
        <v>2.2599999999999998</v>
      </c>
      <c r="B115" s="1">
        <v>0</v>
      </c>
      <c r="C115" s="1">
        <v>1.13900659341E-2</v>
      </c>
    </row>
    <row r="116" spans="1:3" ht="13" x14ac:dyDescent="0.15">
      <c r="A116" s="1">
        <v>2.2799999999999998</v>
      </c>
      <c r="B116" s="1">
        <v>0</v>
      </c>
      <c r="C116" s="1">
        <v>1.13900659341E-2</v>
      </c>
    </row>
    <row r="117" spans="1:3" ht="13" x14ac:dyDescent="0.15">
      <c r="A117" s="1">
        <v>2.2999999999999998</v>
      </c>
      <c r="B117" s="1">
        <v>0</v>
      </c>
      <c r="C117" s="1">
        <v>1.13900659341E-2</v>
      </c>
    </row>
    <row r="118" spans="1:3" ht="13" x14ac:dyDescent="0.15">
      <c r="A118" s="1">
        <v>2.3199999999999998</v>
      </c>
      <c r="B118" s="1">
        <v>0</v>
      </c>
      <c r="C118" s="1">
        <v>-1.3029958486E-2</v>
      </c>
    </row>
    <row r="119" spans="1:3" ht="13" x14ac:dyDescent="0.15">
      <c r="A119" s="1">
        <v>2.34</v>
      </c>
      <c r="B119" s="1">
        <v>0</v>
      </c>
      <c r="C119" s="1">
        <v>-1.3029958486E-2</v>
      </c>
    </row>
    <row r="120" spans="1:3" ht="13" x14ac:dyDescent="0.15">
      <c r="A120" s="1">
        <v>2.36</v>
      </c>
      <c r="B120" s="1">
        <v>0</v>
      </c>
      <c r="C120" s="1">
        <v>-1.3029958486E-2</v>
      </c>
    </row>
    <row r="121" spans="1:3" ht="13" x14ac:dyDescent="0.15">
      <c r="A121" s="1">
        <v>2.38</v>
      </c>
      <c r="B121" s="1">
        <v>0</v>
      </c>
      <c r="C121" s="1">
        <v>1.13900659341E-2</v>
      </c>
    </row>
    <row r="122" spans="1:3" ht="13" x14ac:dyDescent="0.15">
      <c r="A122" s="1">
        <v>2.4</v>
      </c>
      <c r="B122" s="1">
        <v>0</v>
      </c>
      <c r="C122" s="1">
        <v>-1.3029958486E-2</v>
      </c>
    </row>
    <row r="123" spans="1:3" ht="13" x14ac:dyDescent="0.15">
      <c r="A123" s="1">
        <v>2.42</v>
      </c>
      <c r="B123" s="1">
        <v>0</v>
      </c>
      <c r="C123" s="1">
        <v>1.13900659341E-2</v>
      </c>
    </row>
    <row r="124" spans="1:3" ht="13" x14ac:dyDescent="0.15">
      <c r="A124" s="1">
        <v>2.44</v>
      </c>
      <c r="B124" s="1">
        <v>0</v>
      </c>
      <c r="C124" s="1">
        <v>-1.3029958486E-2</v>
      </c>
    </row>
    <row r="125" spans="1:3" ht="13" x14ac:dyDescent="0.15">
      <c r="A125" s="1">
        <v>2.46</v>
      </c>
      <c r="B125" s="1">
        <v>0</v>
      </c>
      <c r="C125" s="1">
        <v>1.13900659341E-2</v>
      </c>
    </row>
    <row r="126" spans="1:3" ht="13" x14ac:dyDescent="0.15">
      <c r="A126" s="1">
        <v>2.48</v>
      </c>
      <c r="B126" s="1">
        <v>0</v>
      </c>
      <c r="C126" s="1">
        <v>1.13900659341E-2</v>
      </c>
    </row>
    <row r="127" spans="1:3" ht="13" x14ac:dyDescent="0.15">
      <c r="A127" s="1">
        <v>2.5</v>
      </c>
      <c r="B127" s="1">
        <v>0</v>
      </c>
      <c r="C127" s="1">
        <v>1.13900659341E-2</v>
      </c>
    </row>
    <row r="128" spans="1:3" ht="13" x14ac:dyDescent="0.15">
      <c r="A128" s="1">
        <v>2.52</v>
      </c>
      <c r="B128" s="1">
        <v>0</v>
      </c>
      <c r="C128" s="1">
        <v>-1.3029958486E-2</v>
      </c>
    </row>
    <row r="129" spans="1:3" ht="13" x14ac:dyDescent="0.15">
      <c r="A129" s="1">
        <v>2.54</v>
      </c>
      <c r="B129" s="1">
        <v>0</v>
      </c>
      <c r="C129" s="1">
        <v>1.13900659341E-2</v>
      </c>
    </row>
    <row r="130" spans="1:3" ht="13" x14ac:dyDescent="0.15">
      <c r="A130" s="1">
        <v>2.56</v>
      </c>
      <c r="B130" s="1">
        <v>0.12699999749999999</v>
      </c>
      <c r="C130" s="1">
        <v>1.13900659341E-2</v>
      </c>
    </row>
    <row r="131" spans="1:3" ht="13" x14ac:dyDescent="0.15">
      <c r="A131" s="1">
        <v>2.58</v>
      </c>
      <c r="B131" s="1">
        <v>0.25399999499999998</v>
      </c>
      <c r="C131" s="1">
        <v>1.13900659341E-2</v>
      </c>
    </row>
    <row r="132" spans="1:3" ht="13" x14ac:dyDescent="0.15">
      <c r="A132" s="1">
        <v>2.6</v>
      </c>
      <c r="B132" s="1">
        <v>0.29633332750000002</v>
      </c>
      <c r="C132" s="1">
        <v>1.13900659341E-2</v>
      </c>
    </row>
    <row r="133" spans="1:3" ht="13" x14ac:dyDescent="0.15">
      <c r="A133" s="1">
        <v>2.62</v>
      </c>
      <c r="B133" s="1">
        <v>0.3809999925</v>
      </c>
      <c r="C133" s="1">
        <v>1.13900659341E-2</v>
      </c>
    </row>
    <row r="134" spans="1:3" ht="13" x14ac:dyDescent="0.15">
      <c r="A134" s="1">
        <v>2.64</v>
      </c>
      <c r="B134" s="1">
        <v>0.46566665750000003</v>
      </c>
      <c r="C134" s="1">
        <v>3.5810090354100002E-2</v>
      </c>
    </row>
    <row r="135" spans="1:3" ht="13" x14ac:dyDescent="0.15">
      <c r="A135" s="1">
        <v>2.66</v>
      </c>
      <c r="B135" s="1">
        <v>0.5503333225</v>
      </c>
      <c r="C135" s="1">
        <v>3.5810090354100002E-2</v>
      </c>
    </row>
    <row r="136" spans="1:3" ht="13" x14ac:dyDescent="0.15">
      <c r="A136" s="1">
        <v>2.68</v>
      </c>
      <c r="B136" s="1">
        <v>0.63499998749999997</v>
      </c>
      <c r="C136" s="1">
        <v>3.5810090354100002E-2</v>
      </c>
    </row>
    <row r="137" spans="1:3" ht="13" x14ac:dyDescent="0.15">
      <c r="A137" s="1">
        <v>2.7</v>
      </c>
      <c r="B137" s="1">
        <v>0.71966665249999995</v>
      </c>
      <c r="C137" s="1">
        <v>3.5810090354100002E-2</v>
      </c>
    </row>
    <row r="138" spans="1:3" ht="13" x14ac:dyDescent="0.15">
      <c r="A138" s="1">
        <v>2.72</v>
      </c>
      <c r="B138" s="1">
        <v>0.80433331750000003</v>
      </c>
      <c r="C138" s="1">
        <v>3.5810090354100002E-2</v>
      </c>
    </row>
    <row r="139" spans="1:3" ht="13" x14ac:dyDescent="0.15">
      <c r="A139" s="1">
        <v>2.74</v>
      </c>
      <c r="B139" s="1">
        <v>0.93133331500000005</v>
      </c>
      <c r="C139" s="1">
        <v>3.5810090354100002E-2</v>
      </c>
    </row>
    <row r="140" spans="1:3" ht="13" x14ac:dyDescent="0.15">
      <c r="A140" s="1">
        <v>2.76</v>
      </c>
      <c r="B140" s="1">
        <v>1.0159999799999999</v>
      </c>
      <c r="C140" s="1">
        <v>3.5810090354100002E-2</v>
      </c>
    </row>
    <row r="141" spans="1:3" ht="13" x14ac:dyDescent="0.15">
      <c r="A141" s="1">
        <v>2.78</v>
      </c>
      <c r="B141" s="1">
        <v>1.100666645</v>
      </c>
      <c r="C141" s="1">
        <v>3.5810090354100002E-2</v>
      </c>
    </row>
    <row r="142" spans="1:3" ht="13" x14ac:dyDescent="0.15">
      <c r="A142" s="1">
        <v>2.8</v>
      </c>
      <c r="B142" s="1">
        <v>1.2276666425</v>
      </c>
      <c r="C142" s="1">
        <v>3.5810090354100002E-2</v>
      </c>
    </row>
    <row r="143" spans="1:3" ht="13" x14ac:dyDescent="0.15">
      <c r="A143" s="1">
        <v>2.82</v>
      </c>
      <c r="B143" s="1">
        <v>1.35466664</v>
      </c>
      <c r="C143" s="1">
        <v>1.13900659341E-2</v>
      </c>
    </row>
    <row r="144" spans="1:3" ht="13" x14ac:dyDescent="0.15">
      <c r="A144" s="1">
        <v>2.84</v>
      </c>
      <c r="B144" s="1">
        <v>1.4816666375</v>
      </c>
      <c r="C144" s="1">
        <v>1.13900659341E-2</v>
      </c>
    </row>
    <row r="145" spans="1:3" ht="13" x14ac:dyDescent="0.15">
      <c r="A145" s="1">
        <v>2.86</v>
      </c>
      <c r="B145" s="1">
        <v>1.5663333024999999</v>
      </c>
      <c r="C145" s="1">
        <v>1.13900659341E-2</v>
      </c>
    </row>
    <row r="146" spans="1:3" ht="13" x14ac:dyDescent="0.15">
      <c r="A146" s="1">
        <v>2.88</v>
      </c>
      <c r="B146" s="1">
        <v>1.6933332999999999</v>
      </c>
      <c r="C146" s="1">
        <v>1.13900659341E-2</v>
      </c>
    </row>
    <row r="147" spans="1:3" ht="13" x14ac:dyDescent="0.15">
      <c r="A147" s="1">
        <v>2.9</v>
      </c>
      <c r="B147" s="1">
        <v>1.8203332974999999</v>
      </c>
      <c r="C147" s="1">
        <v>1.13900659341E-2</v>
      </c>
    </row>
    <row r="148" spans="1:3" ht="13" x14ac:dyDescent="0.15">
      <c r="A148" s="1">
        <v>2.92</v>
      </c>
      <c r="B148" s="1">
        <v>1.947333295</v>
      </c>
      <c r="C148" s="1">
        <v>1.13900659341E-2</v>
      </c>
    </row>
    <row r="149" spans="1:3" ht="13" x14ac:dyDescent="0.15">
      <c r="A149" s="1">
        <v>2.94</v>
      </c>
      <c r="B149" s="1">
        <v>2.0743332925</v>
      </c>
      <c r="C149" s="1">
        <v>1.13900659341E-2</v>
      </c>
    </row>
    <row r="150" spans="1:3" ht="13" x14ac:dyDescent="0.15">
      <c r="A150" s="1">
        <v>2.96</v>
      </c>
      <c r="B150" s="1">
        <v>2.2436666225000002</v>
      </c>
      <c r="C150" s="1">
        <v>3.5810090354100002E-2</v>
      </c>
    </row>
    <row r="151" spans="1:3" ht="13" x14ac:dyDescent="0.15">
      <c r="A151" s="1">
        <v>2.98</v>
      </c>
      <c r="B151" s="1">
        <v>2.3706666200000002</v>
      </c>
      <c r="C151" s="1">
        <v>3.5810090354100002E-2</v>
      </c>
    </row>
    <row r="152" spans="1:3" ht="13" x14ac:dyDescent="0.15">
      <c r="A152" s="1">
        <v>3</v>
      </c>
      <c r="B152" s="1">
        <v>2.5399999499999999</v>
      </c>
      <c r="C152" s="1">
        <v>3.5810090354100002E-2</v>
      </c>
    </row>
    <row r="153" spans="1:3" ht="13" x14ac:dyDescent="0.15">
      <c r="A153" s="1">
        <v>3.02</v>
      </c>
      <c r="B153" s="1">
        <v>2.6669999474999999</v>
      </c>
      <c r="C153" s="1">
        <v>3.5810090354100002E-2</v>
      </c>
    </row>
    <row r="154" spans="1:3" ht="13" x14ac:dyDescent="0.15">
      <c r="A154" s="1">
        <v>3.04</v>
      </c>
      <c r="B154" s="1">
        <v>2.7516666125000002</v>
      </c>
      <c r="C154" s="1">
        <v>1.13900659341E-2</v>
      </c>
    </row>
    <row r="155" spans="1:3" ht="13" x14ac:dyDescent="0.15">
      <c r="A155" s="1">
        <v>3.06</v>
      </c>
      <c r="B155" s="1">
        <v>2.8786666099999998</v>
      </c>
      <c r="C155" s="1">
        <v>1.13900659341E-2</v>
      </c>
    </row>
    <row r="156" spans="1:3" ht="13" x14ac:dyDescent="0.15">
      <c r="A156" s="1">
        <v>3.08</v>
      </c>
      <c r="B156" s="1">
        <v>3.0056666074999998</v>
      </c>
      <c r="C156" s="1">
        <v>1.13900659341E-2</v>
      </c>
    </row>
    <row r="157" spans="1:3" ht="13" x14ac:dyDescent="0.15">
      <c r="A157" s="1">
        <v>3.1</v>
      </c>
      <c r="B157" s="1">
        <v>3.1749999375</v>
      </c>
      <c r="C157" s="1">
        <v>1.13900659341E-2</v>
      </c>
    </row>
    <row r="158" spans="1:3" ht="13" x14ac:dyDescent="0.15">
      <c r="A158" s="1">
        <v>3.12</v>
      </c>
      <c r="B158" s="1">
        <v>3.3443332675000002</v>
      </c>
      <c r="C158" s="1">
        <v>1.13900659341E-2</v>
      </c>
    </row>
    <row r="159" spans="1:3" ht="13" x14ac:dyDescent="0.15">
      <c r="A159" s="1">
        <v>3.14</v>
      </c>
      <c r="B159" s="1">
        <v>3.5136665974999999</v>
      </c>
      <c r="C159" s="1">
        <v>1.13900659341E-2</v>
      </c>
    </row>
    <row r="160" spans="1:3" ht="13" x14ac:dyDescent="0.15">
      <c r="A160" s="1">
        <v>3.16</v>
      </c>
      <c r="B160" s="1">
        <v>3.7253332600000002</v>
      </c>
      <c r="C160" s="1">
        <v>1.13900659341E-2</v>
      </c>
    </row>
    <row r="161" spans="1:3" ht="13" x14ac:dyDescent="0.15">
      <c r="A161" s="1">
        <v>3.18</v>
      </c>
      <c r="B161" s="1">
        <v>3.9369999225000001</v>
      </c>
      <c r="C161" s="1">
        <v>1.13900659341E-2</v>
      </c>
    </row>
    <row r="162" spans="1:3" ht="13" x14ac:dyDescent="0.15">
      <c r="A162" s="1">
        <v>3.2</v>
      </c>
      <c r="B162" s="1">
        <v>4.1063332524999998</v>
      </c>
      <c r="C162" s="1">
        <v>1.13900659341E-2</v>
      </c>
    </row>
    <row r="163" spans="1:3" ht="13" x14ac:dyDescent="0.15">
      <c r="A163" s="1">
        <v>3.22</v>
      </c>
      <c r="B163" s="1">
        <v>4.3179999149999997</v>
      </c>
      <c r="C163" s="1">
        <v>1.13900659341E-2</v>
      </c>
    </row>
    <row r="164" spans="1:3" ht="13" x14ac:dyDescent="0.15">
      <c r="A164" s="1">
        <v>3.24</v>
      </c>
      <c r="B164" s="1">
        <v>4.5296665774999996</v>
      </c>
      <c r="C164" s="1">
        <v>1.13900659341E-2</v>
      </c>
    </row>
    <row r="165" spans="1:3" ht="13" x14ac:dyDescent="0.15">
      <c r="A165" s="1">
        <v>3.26</v>
      </c>
      <c r="B165" s="1">
        <v>4.7413332400000003</v>
      </c>
      <c r="C165" s="1">
        <v>1.13900659341E-2</v>
      </c>
    </row>
    <row r="166" spans="1:3" ht="13" x14ac:dyDescent="0.15">
      <c r="A166" s="1">
        <v>3.28</v>
      </c>
      <c r="B166" s="1">
        <v>4.9529999025000002</v>
      </c>
      <c r="C166" s="1">
        <v>1.13900659341E-2</v>
      </c>
    </row>
    <row r="167" spans="1:3" ht="13" x14ac:dyDescent="0.15">
      <c r="A167" s="1">
        <v>3.3</v>
      </c>
      <c r="B167" s="1">
        <v>5.1223332324999999</v>
      </c>
      <c r="C167" s="1">
        <v>1.13900659341E-2</v>
      </c>
    </row>
    <row r="168" spans="1:3" ht="13" x14ac:dyDescent="0.15">
      <c r="A168" s="1">
        <v>3.32</v>
      </c>
      <c r="B168" s="1">
        <v>5.2916665624999997</v>
      </c>
      <c r="C168" s="1">
        <v>1.13900659341E-2</v>
      </c>
    </row>
    <row r="169" spans="1:3" ht="13" x14ac:dyDescent="0.15">
      <c r="A169" s="1">
        <v>3.34</v>
      </c>
      <c r="B169" s="1">
        <v>5.4609998925000003</v>
      </c>
      <c r="C169" s="1">
        <v>1.13900659341E-2</v>
      </c>
    </row>
    <row r="170" spans="1:3" ht="13" x14ac:dyDescent="0.15">
      <c r="A170" s="1">
        <v>3.36</v>
      </c>
      <c r="B170" s="1">
        <v>5.6303332225</v>
      </c>
      <c r="C170" s="1">
        <v>1.13900659341E-2</v>
      </c>
    </row>
    <row r="171" spans="1:3" ht="13" x14ac:dyDescent="0.15">
      <c r="A171" s="1">
        <v>3.38</v>
      </c>
      <c r="B171" s="1">
        <v>5.7996665524999997</v>
      </c>
      <c r="C171" s="1">
        <v>3.5810090354100002E-2</v>
      </c>
    </row>
    <row r="172" spans="1:3" ht="13" x14ac:dyDescent="0.15">
      <c r="A172" s="1">
        <v>3.4</v>
      </c>
      <c r="B172" s="1">
        <v>6.0113332149999996</v>
      </c>
      <c r="C172" s="1">
        <v>1.13900659341E-2</v>
      </c>
    </row>
    <row r="173" spans="1:3" ht="13" x14ac:dyDescent="0.15">
      <c r="A173" s="1">
        <v>3.42</v>
      </c>
      <c r="B173" s="1">
        <v>6.1806665450000002</v>
      </c>
      <c r="C173" s="1">
        <v>1.13900659341E-2</v>
      </c>
    </row>
    <row r="174" spans="1:3" ht="13" x14ac:dyDescent="0.15">
      <c r="A174" s="1">
        <v>3.44</v>
      </c>
      <c r="B174" s="1">
        <v>6.3923332075000001</v>
      </c>
      <c r="C174" s="1">
        <v>1.13900659341E-2</v>
      </c>
    </row>
    <row r="175" spans="1:3" ht="13" x14ac:dyDescent="0.15">
      <c r="A175" s="1">
        <v>3.46</v>
      </c>
      <c r="B175" s="1">
        <v>6.5616665374999998</v>
      </c>
      <c r="C175" s="1">
        <v>1.13900659341E-2</v>
      </c>
    </row>
    <row r="176" spans="1:3" ht="13" x14ac:dyDescent="0.15">
      <c r="A176" s="1">
        <v>3.48</v>
      </c>
      <c r="B176" s="1">
        <v>6.7733331999999997</v>
      </c>
      <c r="C176" s="1">
        <v>1.13900659341E-2</v>
      </c>
    </row>
    <row r="177" spans="1:3" ht="13" x14ac:dyDescent="0.15">
      <c r="A177" s="1">
        <v>3.5</v>
      </c>
      <c r="B177" s="1">
        <v>6.9849998624999996</v>
      </c>
      <c r="C177" s="1">
        <v>1.13900659341E-2</v>
      </c>
    </row>
    <row r="178" spans="1:3" ht="13" x14ac:dyDescent="0.15">
      <c r="A178" s="1">
        <v>3.52</v>
      </c>
      <c r="B178" s="1">
        <v>7.2389998574999996</v>
      </c>
      <c r="C178" s="1">
        <v>1.13900659341E-2</v>
      </c>
    </row>
    <row r="179" spans="1:3" ht="13" x14ac:dyDescent="0.15">
      <c r="A179" s="1">
        <v>3.54</v>
      </c>
      <c r="B179" s="1">
        <v>7.4929998524999997</v>
      </c>
      <c r="C179" s="1">
        <v>1.13900659341E-2</v>
      </c>
    </row>
    <row r="180" spans="1:3" ht="13" x14ac:dyDescent="0.15">
      <c r="A180" s="1">
        <v>3.56</v>
      </c>
      <c r="B180" s="1">
        <v>7.7469998474999997</v>
      </c>
      <c r="C180" s="1">
        <v>3.5810090354100002E-2</v>
      </c>
    </row>
    <row r="181" spans="1:3" ht="13" x14ac:dyDescent="0.15">
      <c r="A181" s="1">
        <v>3.58</v>
      </c>
      <c r="B181" s="1">
        <v>8.0433331750000008</v>
      </c>
      <c r="C181" s="1">
        <v>3.5810090354100002E-2</v>
      </c>
    </row>
    <row r="182" spans="1:3" ht="13" x14ac:dyDescent="0.15">
      <c r="A182" s="1">
        <v>3.6</v>
      </c>
      <c r="B182" s="1">
        <v>8.3396665025000001</v>
      </c>
      <c r="C182" s="1">
        <v>1.13900659341E-2</v>
      </c>
    </row>
    <row r="183" spans="1:3" ht="13" x14ac:dyDescent="0.15">
      <c r="A183" s="1">
        <v>3.62</v>
      </c>
      <c r="B183" s="1">
        <v>8.6359998299999994</v>
      </c>
      <c r="C183" s="1">
        <v>1.13900659341E-2</v>
      </c>
    </row>
    <row r="184" spans="1:3" ht="13" x14ac:dyDescent="0.15">
      <c r="A184" s="1">
        <v>3.64</v>
      </c>
      <c r="B184" s="1">
        <v>8.8899998250000003</v>
      </c>
      <c r="C184" s="1">
        <v>3.5810090354100002E-2</v>
      </c>
    </row>
    <row r="185" spans="1:3" ht="13" x14ac:dyDescent="0.15">
      <c r="A185" s="1">
        <v>3.66</v>
      </c>
      <c r="B185" s="1">
        <v>9.1439998199999994</v>
      </c>
      <c r="C185" s="1">
        <v>6.0230114774100001E-2</v>
      </c>
    </row>
    <row r="186" spans="1:3" ht="13" x14ac:dyDescent="0.15">
      <c r="A186" s="1">
        <v>3.68</v>
      </c>
      <c r="B186" s="1">
        <v>9.4403331475000005</v>
      </c>
      <c r="C186" s="1">
        <v>8.4650139194099999E-2</v>
      </c>
    </row>
    <row r="187" spans="1:3" ht="13" x14ac:dyDescent="0.15">
      <c r="A187" s="1">
        <v>3.7</v>
      </c>
      <c r="B187" s="1">
        <v>9.6943331424999997</v>
      </c>
      <c r="C187" s="1">
        <v>3.5810090354100002E-2</v>
      </c>
    </row>
    <row r="188" spans="1:3" ht="13" x14ac:dyDescent="0.15">
      <c r="A188" s="1">
        <v>3.72</v>
      </c>
      <c r="B188" s="1">
        <v>9.9483331375000006</v>
      </c>
      <c r="C188" s="1">
        <v>1.13900659341E-2</v>
      </c>
    </row>
    <row r="189" spans="1:3" ht="13" x14ac:dyDescent="0.15">
      <c r="A189" s="1">
        <v>3.74</v>
      </c>
      <c r="B189" s="1">
        <v>10.2023331325</v>
      </c>
      <c r="C189" s="1">
        <v>1.13900659341E-2</v>
      </c>
    </row>
    <row r="190" spans="1:3" ht="13" x14ac:dyDescent="0.15">
      <c r="A190" s="1">
        <v>3.76</v>
      </c>
      <c r="B190" s="1">
        <v>10.456333127500001</v>
      </c>
      <c r="C190" s="1">
        <v>3.5810090354100002E-2</v>
      </c>
    </row>
    <row r="191" spans="1:3" ht="13" x14ac:dyDescent="0.15">
      <c r="A191" s="1">
        <v>3.78</v>
      </c>
      <c r="B191" s="1">
        <v>10.7103331225</v>
      </c>
      <c r="C191" s="1">
        <v>6.0230114774100001E-2</v>
      </c>
    </row>
    <row r="192" spans="1:3" ht="13" x14ac:dyDescent="0.15">
      <c r="A192" s="1">
        <v>3.8</v>
      </c>
      <c r="B192" s="1">
        <v>11.006666450000001</v>
      </c>
      <c r="C192" s="1">
        <v>8.4650139194099999E-2</v>
      </c>
    </row>
    <row r="193" spans="1:3" ht="13" x14ac:dyDescent="0.15">
      <c r="A193" s="1">
        <v>3.82</v>
      </c>
      <c r="B193" s="1">
        <v>11.260666445</v>
      </c>
      <c r="C193" s="1">
        <v>6.0230114774100001E-2</v>
      </c>
    </row>
    <row r="194" spans="1:3" ht="13" x14ac:dyDescent="0.15">
      <c r="A194" s="1">
        <v>3.84</v>
      </c>
      <c r="B194" s="1">
        <v>11.556999772499999</v>
      </c>
      <c r="C194" s="1">
        <v>1.13900659341E-2</v>
      </c>
    </row>
    <row r="195" spans="1:3" ht="13" x14ac:dyDescent="0.15">
      <c r="A195" s="1">
        <v>3.86</v>
      </c>
      <c r="B195" s="1">
        <v>11.8533331</v>
      </c>
      <c r="C195" s="1">
        <v>1.13900659341E-2</v>
      </c>
    </row>
    <row r="196" spans="1:3" ht="13" x14ac:dyDescent="0.15">
      <c r="A196" s="1">
        <v>3.88</v>
      </c>
      <c r="B196" s="1">
        <v>12.19199976</v>
      </c>
      <c r="C196" s="1">
        <v>3.5810090354100002E-2</v>
      </c>
    </row>
    <row r="197" spans="1:3" ht="13" x14ac:dyDescent="0.15">
      <c r="A197" s="1">
        <v>3.9</v>
      </c>
      <c r="B197" s="1">
        <v>12.488333087499999</v>
      </c>
      <c r="C197" s="1">
        <v>6.0230114774100001E-2</v>
      </c>
    </row>
    <row r="198" spans="1:3" ht="13" x14ac:dyDescent="0.15">
      <c r="A198" s="1">
        <v>3.92</v>
      </c>
      <c r="B198" s="1">
        <v>12.8269997475</v>
      </c>
      <c r="C198" s="1">
        <v>6.0230114774100001E-2</v>
      </c>
    </row>
    <row r="199" spans="1:3" ht="13" x14ac:dyDescent="0.15">
      <c r="A199" s="1">
        <v>3.94</v>
      </c>
      <c r="B199" s="1">
        <v>13.20799974</v>
      </c>
      <c r="C199" s="1">
        <v>1.13900659341E-2</v>
      </c>
    </row>
    <row r="200" spans="1:3" ht="13" x14ac:dyDescent="0.15">
      <c r="A200" s="1">
        <v>3.96</v>
      </c>
      <c r="B200" s="1">
        <v>13.504333067499999</v>
      </c>
      <c r="C200" s="1">
        <v>1.13900659341E-2</v>
      </c>
    </row>
    <row r="201" spans="1:3" ht="13" x14ac:dyDescent="0.15">
      <c r="A201" s="1">
        <v>3.98</v>
      </c>
      <c r="B201" s="1">
        <v>13.842999727500001</v>
      </c>
      <c r="C201" s="1">
        <v>1.13900659341E-2</v>
      </c>
    </row>
    <row r="202" spans="1:3" ht="13" x14ac:dyDescent="0.15">
      <c r="A202" s="1">
        <v>4</v>
      </c>
      <c r="B202" s="1">
        <v>14.139333055</v>
      </c>
      <c r="C202" s="1">
        <v>1.13900659341E-2</v>
      </c>
    </row>
    <row r="203" spans="1:3" ht="13" x14ac:dyDescent="0.15">
      <c r="A203" s="1">
        <v>4.0199999999999996</v>
      </c>
      <c r="B203" s="1">
        <v>14.435666382499999</v>
      </c>
      <c r="C203" s="1">
        <v>1.13900659341E-2</v>
      </c>
    </row>
    <row r="204" spans="1:3" ht="13" x14ac:dyDescent="0.15">
      <c r="A204" s="1">
        <v>4.04</v>
      </c>
      <c r="B204" s="1">
        <v>14.7743330425</v>
      </c>
      <c r="C204" s="1">
        <v>1.13900659341E-2</v>
      </c>
    </row>
    <row r="205" spans="1:3" ht="13" x14ac:dyDescent="0.15">
      <c r="A205" s="1">
        <v>4.0599999999999996</v>
      </c>
      <c r="B205" s="1">
        <v>15.07066637</v>
      </c>
      <c r="C205" s="1">
        <v>1.13900659341E-2</v>
      </c>
    </row>
    <row r="206" spans="1:3" ht="13" x14ac:dyDescent="0.15">
      <c r="A206" s="1">
        <v>4.08</v>
      </c>
      <c r="B206" s="1">
        <v>15.409333030000001</v>
      </c>
      <c r="C206" s="1">
        <v>1.13900659341E-2</v>
      </c>
    </row>
    <row r="207" spans="1:3" ht="13" x14ac:dyDescent="0.15">
      <c r="A207" s="1">
        <v>4.0999999999999996</v>
      </c>
      <c r="B207" s="1">
        <v>15.7056663575</v>
      </c>
      <c r="C207" s="1">
        <v>1.13900659341E-2</v>
      </c>
    </row>
    <row r="208" spans="1:3" ht="13" x14ac:dyDescent="0.15">
      <c r="A208" s="1">
        <v>4.12</v>
      </c>
      <c r="B208" s="1">
        <v>16.044333017500001</v>
      </c>
      <c r="C208" s="1">
        <v>1.13900659341E-2</v>
      </c>
    </row>
    <row r="209" spans="1:3" ht="13" x14ac:dyDescent="0.15">
      <c r="A209" s="1">
        <v>4.1399999999999997</v>
      </c>
      <c r="B209" s="1">
        <v>16.382999677499999</v>
      </c>
      <c r="C209" s="1">
        <v>1.13900659341E-2</v>
      </c>
    </row>
    <row r="210" spans="1:3" ht="13" x14ac:dyDescent="0.15">
      <c r="A210" s="1">
        <v>4.16</v>
      </c>
      <c r="B210" s="1">
        <v>16.76399967</v>
      </c>
      <c r="C210" s="1">
        <v>1.13900659341E-2</v>
      </c>
    </row>
    <row r="211" spans="1:3" ht="13" x14ac:dyDescent="0.15">
      <c r="A211" s="1">
        <v>4.18</v>
      </c>
      <c r="B211" s="1">
        <v>17.144999662499998</v>
      </c>
      <c r="C211" s="1">
        <v>1.13900659341E-2</v>
      </c>
    </row>
    <row r="212" spans="1:3" ht="13" x14ac:dyDescent="0.15">
      <c r="A212" s="1">
        <v>4.2</v>
      </c>
      <c r="B212" s="1">
        <v>17.4836663225</v>
      </c>
      <c r="C212" s="1">
        <v>3.5810090354100002E-2</v>
      </c>
    </row>
    <row r="213" spans="1:3" ht="13" x14ac:dyDescent="0.15">
      <c r="A213" s="1">
        <v>4.22</v>
      </c>
      <c r="B213" s="1">
        <v>17.822332982500001</v>
      </c>
      <c r="C213" s="1">
        <v>3.5810090354100002E-2</v>
      </c>
    </row>
    <row r="214" spans="1:3" ht="13" x14ac:dyDescent="0.15">
      <c r="A214" s="1">
        <v>4.24</v>
      </c>
      <c r="B214" s="1">
        <v>18.160999642499998</v>
      </c>
      <c r="C214" s="1">
        <v>3.5810090354100002E-2</v>
      </c>
    </row>
    <row r="215" spans="1:3" ht="13" x14ac:dyDescent="0.15">
      <c r="A215" s="1">
        <v>4.26</v>
      </c>
      <c r="B215" s="1">
        <v>18.45733297</v>
      </c>
      <c r="C215" s="1">
        <v>1.13900659341E-2</v>
      </c>
    </row>
    <row r="216" spans="1:3" ht="13" x14ac:dyDescent="0.15">
      <c r="A216" s="1">
        <v>4.28</v>
      </c>
      <c r="B216" s="1">
        <v>18.753666297500001</v>
      </c>
      <c r="C216" s="1">
        <v>3.5810090354100002E-2</v>
      </c>
    </row>
    <row r="217" spans="1:3" ht="13" x14ac:dyDescent="0.15">
      <c r="A217" s="1">
        <v>4.3</v>
      </c>
      <c r="B217" s="1">
        <v>19.092332957499998</v>
      </c>
      <c r="C217" s="1">
        <v>0.109070163614</v>
      </c>
    </row>
    <row r="218" spans="1:3" ht="13" x14ac:dyDescent="0.15">
      <c r="A218" s="1">
        <v>4.32</v>
      </c>
      <c r="B218" s="1">
        <v>19.388666284999999</v>
      </c>
      <c r="C218" s="1">
        <v>0.109070163614</v>
      </c>
    </row>
    <row r="219" spans="1:3" ht="13" x14ac:dyDescent="0.15">
      <c r="A219" s="1">
        <v>4.34</v>
      </c>
      <c r="B219" s="1">
        <v>19.727332945000001</v>
      </c>
      <c r="C219" s="1">
        <v>6.0230114774100001E-2</v>
      </c>
    </row>
    <row r="220" spans="1:3" ht="13" x14ac:dyDescent="0.15">
      <c r="A220" s="1">
        <v>4.3600000000000003</v>
      </c>
      <c r="B220" s="1">
        <v>20.065999604999998</v>
      </c>
      <c r="C220" s="1">
        <v>3.5810090354100002E-2</v>
      </c>
    </row>
    <row r="221" spans="1:3" ht="13" x14ac:dyDescent="0.15">
      <c r="A221" s="1">
        <v>4.38</v>
      </c>
      <c r="B221" s="1">
        <v>20.404666264999999</v>
      </c>
      <c r="C221" s="1">
        <v>6.0230114774100001E-2</v>
      </c>
    </row>
    <row r="222" spans="1:3" ht="13" x14ac:dyDescent="0.15">
      <c r="A222" s="1">
        <v>4.4000000000000004</v>
      </c>
      <c r="B222" s="1">
        <v>20.785666257500001</v>
      </c>
      <c r="C222" s="1">
        <v>0.157910212454</v>
      </c>
    </row>
    <row r="223" spans="1:3" ht="13" x14ac:dyDescent="0.15">
      <c r="A223" s="1">
        <v>4.42</v>
      </c>
      <c r="B223" s="1">
        <v>21.166666249999999</v>
      </c>
      <c r="C223" s="1">
        <v>0.157910212454</v>
      </c>
    </row>
    <row r="224" spans="1:3" ht="13" x14ac:dyDescent="0.15">
      <c r="A224" s="1">
        <v>4.4400000000000004</v>
      </c>
      <c r="B224" s="1">
        <v>21.589999575</v>
      </c>
      <c r="C224" s="1">
        <v>6.0230114774100001E-2</v>
      </c>
    </row>
    <row r="225" spans="1:3" ht="13" x14ac:dyDescent="0.15">
      <c r="A225" s="1">
        <v>4.46</v>
      </c>
      <c r="B225" s="1">
        <v>21.970999567500002</v>
      </c>
      <c r="C225" s="1">
        <v>6.0230114774100001E-2</v>
      </c>
    </row>
    <row r="226" spans="1:3" ht="13" x14ac:dyDescent="0.15">
      <c r="A226" s="1">
        <v>4.4800000000000004</v>
      </c>
      <c r="B226" s="1">
        <v>22.351999559999999</v>
      </c>
      <c r="C226" s="1">
        <v>0.13349018803400001</v>
      </c>
    </row>
    <row r="227" spans="1:3" ht="13" x14ac:dyDescent="0.15">
      <c r="A227" s="1">
        <v>4.5</v>
      </c>
      <c r="B227" s="1">
        <v>22.690666220000001</v>
      </c>
      <c r="C227" s="1">
        <v>0.157910212454</v>
      </c>
    </row>
    <row r="228" spans="1:3" ht="13" x14ac:dyDescent="0.15">
      <c r="A228" s="1">
        <v>4.5199999999999996</v>
      </c>
      <c r="B228" s="1">
        <v>22.986999547500002</v>
      </c>
      <c r="C228" s="1">
        <v>8.4650139194099999E-2</v>
      </c>
    </row>
    <row r="229" spans="1:3" ht="13" x14ac:dyDescent="0.15">
      <c r="A229" s="1">
        <v>4.54</v>
      </c>
      <c r="B229" s="1">
        <v>23.283332874999999</v>
      </c>
      <c r="C229" s="1">
        <v>3.5810090354100002E-2</v>
      </c>
    </row>
    <row r="230" spans="1:3" ht="13" x14ac:dyDescent="0.15">
      <c r="A230" s="1">
        <v>4.5599999999999996</v>
      </c>
      <c r="B230" s="1">
        <v>23.5796662025</v>
      </c>
      <c r="C230" s="1">
        <v>3.5810090354100002E-2</v>
      </c>
    </row>
    <row r="231" spans="1:3" ht="13" x14ac:dyDescent="0.15">
      <c r="A231" s="1">
        <v>4.58</v>
      </c>
      <c r="B231" s="1">
        <v>23.875999530000001</v>
      </c>
      <c r="C231" s="1">
        <v>6.0230114774100001E-2</v>
      </c>
    </row>
    <row r="232" spans="1:3" ht="13" x14ac:dyDescent="0.15">
      <c r="A232" s="1">
        <v>4.5999999999999996</v>
      </c>
      <c r="B232" s="1">
        <v>24.172332857499999</v>
      </c>
      <c r="C232" s="1">
        <v>8.4650139194099999E-2</v>
      </c>
    </row>
    <row r="233" spans="1:3" ht="13" x14ac:dyDescent="0.15">
      <c r="A233" s="1">
        <v>4.62</v>
      </c>
      <c r="B233" s="1">
        <v>24.468666185</v>
      </c>
      <c r="C233" s="1">
        <v>6.0230114774100001E-2</v>
      </c>
    </row>
    <row r="234" spans="1:3" ht="13" x14ac:dyDescent="0.15">
      <c r="A234" s="1">
        <v>4.6399999999999997</v>
      </c>
      <c r="B234" s="1">
        <v>24.764999512500001</v>
      </c>
      <c r="C234" s="1">
        <v>3.5810090354100002E-2</v>
      </c>
    </row>
    <row r="235" spans="1:3" ht="13" x14ac:dyDescent="0.15">
      <c r="A235" s="1">
        <v>4.66</v>
      </c>
      <c r="B235" s="1">
        <v>25.061332839999999</v>
      </c>
      <c r="C235" s="1">
        <v>1.13900659341E-2</v>
      </c>
    </row>
    <row r="236" spans="1:3" ht="13" x14ac:dyDescent="0.15">
      <c r="A236" s="1">
        <v>4.68</v>
      </c>
      <c r="B236" s="1">
        <v>25.3999995</v>
      </c>
      <c r="C236" s="1">
        <v>1.13900659341E-2</v>
      </c>
    </row>
    <row r="237" spans="1:3" ht="13" x14ac:dyDescent="0.15">
      <c r="A237" s="1">
        <v>4.7</v>
      </c>
      <c r="B237" s="1">
        <v>25.780999492500001</v>
      </c>
      <c r="C237" s="1">
        <v>1.13900659341E-2</v>
      </c>
    </row>
    <row r="238" spans="1:3" ht="13" x14ac:dyDescent="0.15">
      <c r="A238" s="1">
        <v>4.72</v>
      </c>
      <c r="B238" s="1">
        <v>26.119666152499999</v>
      </c>
      <c r="C238" s="1">
        <v>1.13900659341E-2</v>
      </c>
    </row>
    <row r="239" spans="1:3" ht="13" x14ac:dyDescent="0.15">
      <c r="A239" s="1">
        <v>4.74</v>
      </c>
      <c r="B239" s="1">
        <v>26.500666145</v>
      </c>
      <c r="C239" s="1">
        <v>1.13900659341E-2</v>
      </c>
    </row>
    <row r="240" spans="1:3" ht="13" x14ac:dyDescent="0.15">
      <c r="A240" s="1">
        <v>4.76</v>
      </c>
      <c r="B240" s="1">
        <v>26.881666137500002</v>
      </c>
      <c r="C240" s="1">
        <v>1.13900659341E-2</v>
      </c>
    </row>
    <row r="241" spans="1:3" ht="13" x14ac:dyDescent="0.15">
      <c r="A241" s="1">
        <v>4.78</v>
      </c>
      <c r="B241" s="1">
        <v>27.220332797499999</v>
      </c>
      <c r="C241" s="1">
        <v>3.5810090354100002E-2</v>
      </c>
    </row>
    <row r="242" spans="1:3" ht="13" x14ac:dyDescent="0.15">
      <c r="A242" s="1">
        <v>4.8</v>
      </c>
      <c r="B242" s="1">
        <v>27.643666122500001</v>
      </c>
      <c r="C242" s="1">
        <v>3.5810090354100002E-2</v>
      </c>
    </row>
    <row r="243" spans="1:3" ht="13" x14ac:dyDescent="0.15">
      <c r="A243" s="1">
        <v>4.82</v>
      </c>
      <c r="B243" s="1">
        <v>27.982332782499999</v>
      </c>
      <c r="C243" s="1">
        <v>3.5810090354100002E-2</v>
      </c>
    </row>
    <row r="244" spans="1:3" ht="13" x14ac:dyDescent="0.15">
      <c r="A244" s="1">
        <v>4.84</v>
      </c>
      <c r="B244" s="1">
        <v>28.363332775</v>
      </c>
      <c r="C244" s="1">
        <v>1.13900659341E-2</v>
      </c>
    </row>
    <row r="245" spans="1:3" ht="13" x14ac:dyDescent="0.15">
      <c r="A245" s="1">
        <v>4.8600000000000003</v>
      </c>
      <c r="B245" s="1">
        <v>28.744332767500001</v>
      </c>
      <c r="C245" s="1">
        <v>6.0230114774100001E-2</v>
      </c>
    </row>
    <row r="246" spans="1:3" ht="13" x14ac:dyDescent="0.15">
      <c r="A246" s="1">
        <v>4.88</v>
      </c>
      <c r="B246" s="1">
        <v>29.125332759999999</v>
      </c>
      <c r="C246" s="1">
        <v>0.18233023687399999</v>
      </c>
    </row>
    <row r="247" spans="1:3" ht="13" x14ac:dyDescent="0.15">
      <c r="A247" s="1">
        <v>4.9000000000000004</v>
      </c>
      <c r="B247" s="1">
        <v>29.506332752500001</v>
      </c>
      <c r="C247" s="1">
        <v>0.18233023687399999</v>
      </c>
    </row>
    <row r="248" spans="1:3" ht="13" x14ac:dyDescent="0.15">
      <c r="A248" s="1">
        <v>4.92</v>
      </c>
      <c r="B248" s="1">
        <v>29.887332744999998</v>
      </c>
      <c r="C248" s="1">
        <v>6.0230114774100001E-2</v>
      </c>
    </row>
    <row r="249" spans="1:3" ht="13" x14ac:dyDescent="0.15">
      <c r="A249" s="1">
        <v>4.9400000000000004</v>
      </c>
      <c r="B249" s="1">
        <v>30.225999405</v>
      </c>
      <c r="C249" s="1">
        <v>6.0230114774100001E-2</v>
      </c>
    </row>
    <row r="250" spans="1:3" ht="13" x14ac:dyDescent="0.15">
      <c r="A250" s="1">
        <v>4.96</v>
      </c>
      <c r="B250" s="1">
        <v>30.564666065000001</v>
      </c>
      <c r="C250" s="1">
        <v>0.231170285714</v>
      </c>
    </row>
    <row r="251" spans="1:3" ht="13" x14ac:dyDescent="0.15">
      <c r="A251" s="1">
        <v>4.9800000000000004</v>
      </c>
      <c r="B251" s="1">
        <v>30.860999392499998</v>
      </c>
      <c r="C251" s="1">
        <v>0.40211045665400003</v>
      </c>
    </row>
    <row r="252" spans="1:3" ht="13" x14ac:dyDescent="0.15">
      <c r="A252" s="1">
        <v>5</v>
      </c>
      <c r="B252" s="1">
        <v>31.1996660525</v>
      </c>
      <c r="C252" s="1">
        <v>0.35327040781399999</v>
      </c>
    </row>
    <row r="253" spans="1:3" ht="13" x14ac:dyDescent="0.15">
      <c r="A253" s="1">
        <v>5.0199999999999996</v>
      </c>
      <c r="B253" s="1">
        <v>31.453666047500001</v>
      </c>
      <c r="C253" s="1">
        <v>0.157910212454</v>
      </c>
    </row>
    <row r="254" spans="1:3" ht="13" x14ac:dyDescent="0.15">
      <c r="A254" s="1">
        <v>5.04</v>
      </c>
      <c r="B254" s="1">
        <v>31.749999375000002</v>
      </c>
      <c r="C254" s="1">
        <v>3.5810090354100002E-2</v>
      </c>
    </row>
    <row r="255" spans="1:3" ht="13" x14ac:dyDescent="0.15">
      <c r="A255" s="1">
        <v>5.0599999999999996</v>
      </c>
      <c r="B255" s="1">
        <v>32.003999370000003</v>
      </c>
      <c r="C255" s="1">
        <v>0.157910212454</v>
      </c>
    </row>
    <row r="256" spans="1:3" ht="13" x14ac:dyDescent="0.15">
      <c r="A256" s="1">
        <v>5.08</v>
      </c>
      <c r="B256" s="1">
        <v>32.300332697499996</v>
      </c>
      <c r="C256" s="1">
        <v>0.40211045665400003</v>
      </c>
    </row>
    <row r="257" spans="1:3" ht="13" x14ac:dyDescent="0.15">
      <c r="A257" s="1">
        <v>5.0999999999999996</v>
      </c>
      <c r="B257" s="1">
        <v>32.596666024999998</v>
      </c>
      <c r="C257" s="1">
        <v>0.47537052991500001</v>
      </c>
    </row>
    <row r="258" spans="1:3" ht="13" x14ac:dyDescent="0.15">
      <c r="A258" s="1">
        <v>5.12</v>
      </c>
      <c r="B258" s="1">
        <v>32.892999352499999</v>
      </c>
      <c r="C258" s="1">
        <v>0.32885038339400002</v>
      </c>
    </row>
    <row r="259" spans="1:3" ht="13" x14ac:dyDescent="0.15">
      <c r="A259" s="1">
        <v>5.14</v>
      </c>
      <c r="B259" s="1">
        <v>33.18933268</v>
      </c>
      <c r="C259" s="1">
        <v>0.109070163614</v>
      </c>
    </row>
    <row r="260" spans="1:3" ht="13" x14ac:dyDescent="0.15">
      <c r="A260" s="1">
        <v>5.16</v>
      </c>
      <c r="B260" s="1">
        <v>33.527999340000001</v>
      </c>
      <c r="C260" s="1">
        <v>6.0230114774100001E-2</v>
      </c>
    </row>
    <row r="261" spans="1:3" ht="13" x14ac:dyDescent="0.15">
      <c r="A261" s="1">
        <v>5.18</v>
      </c>
      <c r="B261" s="1">
        <v>33.866666000000002</v>
      </c>
      <c r="C261" s="1">
        <v>0.231170285714</v>
      </c>
    </row>
    <row r="262" spans="1:3" ht="13" x14ac:dyDescent="0.15">
      <c r="A262" s="1">
        <v>5.2</v>
      </c>
      <c r="B262" s="1">
        <v>34.162999327500003</v>
      </c>
      <c r="C262" s="1">
        <v>0.35327040781399999</v>
      </c>
    </row>
    <row r="263" spans="1:3" ht="13" x14ac:dyDescent="0.15">
      <c r="A263" s="1">
        <v>5.22</v>
      </c>
      <c r="B263" s="1">
        <v>34.501665987499997</v>
      </c>
      <c r="C263" s="1">
        <v>0.25559031013400002</v>
      </c>
    </row>
    <row r="264" spans="1:3" ht="13" x14ac:dyDescent="0.15">
      <c r="A264" s="1">
        <v>5.24</v>
      </c>
      <c r="B264" s="1">
        <v>34.840332647499999</v>
      </c>
      <c r="C264" s="1">
        <v>8.4650139194099999E-2</v>
      </c>
    </row>
    <row r="265" spans="1:3" ht="13" x14ac:dyDescent="0.15">
      <c r="A265" s="1">
        <v>5.26</v>
      </c>
      <c r="B265" s="1">
        <v>35.1789993075</v>
      </c>
      <c r="C265" s="1">
        <v>3.5810090354100002E-2</v>
      </c>
    </row>
    <row r="266" spans="1:3" ht="13" x14ac:dyDescent="0.15">
      <c r="A266" s="1">
        <v>5.28</v>
      </c>
      <c r="B266" s="1">
        <v>35.475332635000001</v>
      </c>
      <c r="C266" s="1">
        <v>8.4650139194099999E-2</v>
      </c>
    </row>
    <row r="267" spans="1:3" ht="13" x14ac:dyDescent="0.15">
      <c r="A267" s="1">
        <v>5.3</v>
      </c>
      <c r="B267" s="1">
        <v>35.771665962500002</v>
      </c>
      <c r="C267" s="1">
        <v>0.109070163614</v>
      </c>
    </row>
    <row r="268" spans="1:3" ht="13" x14ac:dyDescent="0.15">
      <c r="A268" s="1">
        <v>5.32</v>
      </c>
      <c r="B268" s="1">
        <v>36.067999290000003</v>
      </c>
      <c r="C268" s="1">
        <v>6.0230114774100001E-2</v>
      </c>
    </row>
    <row r="269" spans="1:3" ht="13" x14ac:dyDescent="0.15">
      <c r="A269" s="1">
        <v>5.34</v>
      </c>
      <c r="B269" s="1">
        <v>36.364332617499997</v>
      </c>
      <c r="C269" s="1">
        <v>3.5810090354100002E-2</v>
      </c>
    </row>
    <row r="270" spans="1:3" ht="13" x14ac:dyDescent="0.15">
      <c r="A270" s="1">
        <v>5.36</v>
      </c>
      <c r="B270" s="1">
        <v>36.702999277499998</v>
      </c>
      <c r="C270" s="1">
        <v>1.13900659341E-2</v>
      </c>
    </row>
    <row r="271" spans="1:3" ht="13" x14ac:dyDescent="0.15">
      <c r="A271" s="1">
        <v>5.38</v>
      </c>
      <c r="B271" s="1">
        <v>36.999332604999999</v>
      </c>
      <c r="C271" s="1">
        <v>1.13900659341E-2</v>
      </c>
    </row>
    <row r="272" spans="1:3" ht="13" x14ac:dyDescent="0.15">
      <c r="A272" s="1">
        <v>5.4</v>
      </c>
      <c r="B272" s="1">
        <v>37.337999265000001</v>
      </c>
      <c r="C272" s="1">
        <v>6.0230114774100001E-2</v>
      </c>
    </row>
    <row r="273" spans="1:3" ht="13" x14ac:dyDescent="0.15">
      <c r="A273" s="1">
        <v>5.42</v>
      </c>
      <c r="B273" s="1">
        <v>37.676665925000002</v>
      </c>
      <c r="C273" s="1">
        <v>8.4650139194099999E-2</v>
      </c>
    </row>
    <row r="274" spans="1:3" ht="13" x14ac:dyDescent="0.15">
      <c r="A274" s="1">
        <v>5.44</v>
      </c>
      <c r="B274" s="1">
        <v>38.015332585000003</v>
      </c>
      <c r="C274" s="1">
        <v>6.0230114774100001E-2</v>
      </c>
    </row>
    <row r="275" spans="1:3" ht="13" x14ac:dyDescent="0.15">
      <c r="A275" s="1">
        <v>5.46</v>
      </c>
      <c r="B275" s="1">
        <v>38.353999244999997</v>
      </c>
      <c r="C275" s="1">
        <v>3.5810090354100002E-2</v>
      </c>
    </row>
    <row r="276" spans="1:3" ht="13" x14ac:dyDescent="0.15">
      <c r="A276" s="1">
        <v>5.48</v>
      </c>
      <c r="B276" s="1">
        <v>38.692665904999998</v>
      </c>
      <c r="C276" s="1">
        <v>0.20675026129400001</v>
      </c>
    </row>
    <row r="277" spans="1:3" ht="13" x14ac:dyDescent="0.15">
      <c r="A277" s="1">
        <v>5.5</v>
      </c>
      <c r="B277" s="1">
        <v>39.0736658975</v>
      </c>
      <c r="C277" s="1">
        <v>0.59747065201500005</v>
      </c>
    </row>
    <row r="278" spans="1:3" ht="13" x14ac:dyDescent="0.15">
      <c r="A278" s="1">
        <v>5.52</v>
      </c>
      <c r="B278" s="1">
        <v>39.412332557500001</v>
      </c>
      <c r="C278" s="1">
        <v>0.71957077411500003</v>
      </c>
    </row>
    <row r="279" spans="1:3" ht="13" x14ac:dyDescent="0.15">
      <c r="A279" s="1">
        <v>5.54</v>
      </c>
      <c r="B279" s="1">
        <v>39.793332550000002</v>
      </c>
      <c r="C279" s="1">
        <v>0.304430358974</v>
      </c>
    </row>
    <row r="280" spans="1:3" ht="13" x14ac:dyDescent="0.15">
      <c r="A280" s="1">
        <v>5.56</v>
      </c>
      <c r="B280" s="1">
        <v>40.131999209999996</v>
      </c>
      <c r="C280" s="1">
        <v>0.231170285714</v>
      </c>
    </row>
    <row r="281" spans="1:3" ht="13" x14ac:dyDescent="0.15">
      <c r="A281" s="1">
        <v>5.58</v>
      </c>
      <c r="B281" s="1">
        <v>40.470665869999998</v>
      </c>
      <c r="C281" s="1">
        <v>1.23239128694</v>
      </c>
    </row>
    <row r="282" spans="1:3" ht="13" x14ac:dyDescent="0.15">
      <c r="A282" s="1">
        <v>5.6</v>
      </c>
      <c r="B282" s="1">
        <v>40.809332529999999</v>
      </c>
      <c r="C282" s="1">
        <v>2.3557124102599998</v>
      </c>
    </row>
    <row r="283" spans="1:3" ht="13" x14ac:dyDescent="0.15">
      <c r="A283" s="1">
        <v>5.62</v>
      </c>
      <c r="B283" s="1">
        <v>41.14799919</v>
      </c>
      <c r="C283" s="1">
        <v>2.0138320683800002</v>
      </c>
    </row>
    <row r="284" spans="1:3" ht="13" x14ac:dyDescent="0.15">
      <c r="A284" s="1">
        <v>5.64</v>
      </c>
      <c r="B284" s="1">
        <v>41.486665850000001</v>
      </c>
      <c r="C284" s="1">
        <v>0.64631070085499998</v>
      </c>
    </row>
    <row r="285" spans="1:3" ht="13" x14ac:dyDescent="0.15">
      <c r="A285" s="1">
        <v>5.66</v>
      </c>
      <c r="B285" s="1">
        <v>41.782999177500002</v>
      </c>
      <c r="C285" s="1">
        <v>0.54863060317500001</v>
      </c>
    </row>
    <row r="286" spans="1:3" ht="13" x14ac:dyDescent="0.15">
      <c r="A286" s="1">
        <v>5.68</v>
      </c>
      <c r="B286" s="1">
        <v>42.121665837499997</v>
      </c>
      <c r="C286" s="1">
        <v>2.5266525812</v>
      </c>
    </row>
    <row r="287" spans="1:3" ht="13" x14ac:dyDescent="0.15">
      <c r="A287" s="1">
        <v>5.7</v>
      </c>
      <c r="B287" s="1">
        <v>42.375665832499998</v>
      </c>
      <c r="C287" s="1">
        <v>4.65119470574</v>
      </c>
    </row>
    <row r="288" spans="1:3" ht="13" x14ac:dyDescent="0.15">
      <c r="A288" s="1">
        <v>5.72</v>
      </c>
      <c r="B288" s="1">
        <v>42.671999159999999</v>
      </c>
      <c r="C288" s="1">
        <v>4.65119470574</v>
      </c>
    </row>
    <row r="289" spans="1:3" ht="13" x14ac:dyDescent="0.15">
      <c r="A289" s="1">
        <v>5.74</v>
      </c>
      <c r="B289" s="1">
        <v>42.9683324875</v>
      </c>
      <c r="C289" s="1">
        <v>2.3801324346800001</v>
      </c>
    </row>
    <row r="290" spans="1:3" ht="13" x14ac:dyDescent="0.15">
      <c r="A290" s="1">
        <v>5.76</v>
      </c>
      <c r="B290" s="1">
        <v>43.264665815000001</v>
      </c>
      <c r="C290" s="1">
        <v>0.52421057875499999</v>
      </c>
    </row>
    <row r="291" spans="1:3" ht="13" x14ac:dyDescent="0.15">
      <c r="A291" s="1">
        <v>5.78</v>
      </c>
      <c r="B291" s="1">
        <v>43.560999142500002</v>
      </c>
      <c r="C291" s="1">
        <v>1.7940518486000001</v>
      </c>
    </row>
    <row r="292" spans="1:3" ht="13" x14ac:dyDescent="0.15">
      <c r="A292" s="1">
        <v>5.8</v>
      </c>
      <c r="B292" s="1">
        <v>43.857332470000003</v>
      </c>
      <c r="C292" s="1">
        <v>5.5303155848600003</v>
      </c>
    </row>
    <row r="293" spans="1:3" ht="13" x14ac:dyDescent="0.15">
      <c r="A293" s="1">
        <v>5.82</v>
      </c>
      <c r="B293" s="1">
        <v>44.153665797499997</v>
      </c>
      <c r="C293" s="1">
        <v>7.7769578314999999</v>
      </c>
    </row>
    <row r="294" spans="1:3" ht="13" x14ac:dyDescent="0.15">
      <c r="A294" s="1">
        <v>5.84</v>
      </c>
      <c r="B294" s="1">
        <v>44.449999124999998</v>
      </c>
      <c r="C294" s="1">
        <v>6.1652362197799997</v>
      </c>
    </row>
    <row r="295" spans="1:3" ht="13" x14ac:dyDescent="0.15">
      <c r="A295" s="1">
        <v>5.86</v>
      </c>
      <c r="B295" s="1">
        <v>44.703999119999999</v>
      </c>
      <c r="C295" s="1">
        <v>2.4778125323600002</v>
      </c>
    </row>
    <row r="296" spans="1:3" ht="13" x14ac:dyDescent="0.15">
      <c r="A296" s="1">
        <v>5.88</v>
      </c>
      <c r="B296" s="1">
        <v>44.957999115</v>
      </c>
      <c r="C296" s="1">
        <v>0.67073072527499999</v>
      </c>
    </row>
    <row r="297" spans="1:3" ht="13" x14ac:dyDescent="0.15">
      <c r="A297" s="1">
        <v>5.9</v>
      </c>
      <c r="B297" s="1">
        <v>45.211999110000001</v>
      </c>
      <c r="C297" s="1">
        <v>2.7464328009800001</v>
      </c>
    </row>
    <row r="298" spans="1:3" ht="13" x14ac:dyDescent="0.15">
      <c r="A298" s="1">
        <v>5.92</v>
      </c>
      <c r="B298" s="1">
        <v>45.465999105000002</v>
      </c>
      <c r="C298" s="1">
        <v>6.7757368302799996</v>
      </c>
    </row>
    <row r="299" spans="1:3" ht="13" x14ac:dyDescent="0.15">
      <c r="A299" s="1">
        <v>5.94</v>
      </c>
      <c r="B299" s="1">
        <v>45.677665767500002</v>
      </c>
      <c r="C299" s="1">
        <v>9.8526599071999996</v>
      </c>
    </row>
    <row r="300" spans="1:3" ht="13" x14ac:dyDescent="0.15">
      <c r="A300" s="1">
        <v>5.96</v>
      </c>
      <c r="B300" s="1">
        <v>45.889332430000003</v>
      </c>
      <c r="C300" s="1">
        <v>9.8282398827800002</v>
      </c>
    </row>
    <row r="301" spans="1:3" ht="13" x14ac:dyDescent="0.15">
      <c r="A301" s="1">
        <v>5.98</v>
      </c>
      <c r="B301" s="1">
        <v>46.100999092499997</v>
      </c>
      <c r="C301" s="1">
        <v>7.2152972698399997</v>
      </c>
    </row>
    <row r="302" spans="1:3" ht="13" x14ac:dyDescent="0.15">
      <c r="A302" s="1">
        <v>6</v>
      </c>
      <c r="B302" s="1">
        <v>46.312665754999998</v>
      </c>
      <c r="C302" s="1">
        <v>3.3325133870600001</v>
      </c>
    </row>
    <row r="303" spans="1:3" ht="13" x14ac:dyDescent="0.15">
      <c r="A303" s="1">
        <v>6.02</v>
      </c>
      <c r="B303" s="1">
        <v>46.524332417499998</v>
      </c>
      <c r="C303" s="1">
        <v>0.74399079853500005</v>
      </c>
    </row>
    <row r="304" spans="1:3" ht="13" x14ac:dyDescent="0.15">
      <c r="A304" s="1">
        <v>6.04</v>
      </c>
      <c r="B304" s="1">
        <v>46.778332412499999</v>
      </c>
      <c r="C304" s="1">
        <v>1.57427162882</v>
      </c>
    </row>
    <row r="305" spans="1:3" ht="13" x14ac:dyDescent="0.15">
      <c r="A305" s="1">
        <v>6.06</v>
      </c>
      <c r="B305" s="1">
        <v>47.0323324075</v>
      </c>
      <c r="C305" s="1">
        <v>5.7500958046399999</v>
      </c>
    </row>
    <row r="306" spans="1:3" ht="13" x14ac:dyDescent="0.15">
      <c r="A306" s="1">
        <v>6.08</v>
      </c>
      <c r="B306" s="1">
        <v>47.328665735000001</v>
      </c>
      <c r="C306" s="1">
        <v>10.121280175800001</v>
      </c>
    </row>
    <row r="307" spans="1:3" ht="13" x14ac:dyDescent="0.15">
      <c r="A307" s="1">
        <v>6.1</v>
      </c>
      <c r="B307" s="1">
        <v>47.624999062500002</v>
      </c>
      <c r="C307" s="1">
        <v>9.8038198583600007</v>
      </c>
    </row>
    <row r="308" spans="1:3" ht="13" x14ac:dyDescent="0.15">
      <c r="A308" s="1">
        <v>6.12</v>
      </c>
      <c r="B308" s="1">
        <v>47.963665722499996</v>
      </c>
      <c r="C308" s="1">
        <v>4.5535146080600004</v>
      </c>
    </row>
    <row r="309" spans="1:3" ht="13" x14ac:dyDescent="0.15">
      <c r="A309" s="1">
        <v>6.14</v>
      </c>
      <c r="B309" s="1">
        <v>48.302332382499998</v>
      </c>
      <c r="C309" s="1">
        <v>0.98819104273500002</v>
      </c>
    </row>
    <row r="310" spans="1:3" ht="13" x14ac:dyDescent="0.15">
      <c r="A310" s="1">
        <v>6.16</v>
      </c>
      <c r="B310" s="1">
        <v>48.640999042499999</v>
      </c>
      <c r="C310" s="1">
        <v>3.9185939731400001</v>
      </c>
    </row>
    <row r="311" spans="1:3" ht="13" x14ac:dyDescent="0.15">
      <c r="A311" s="1">
        <v>6.18</v>
      </c>
      <c r="B311" s="1">
        <v>48.9796657025</v>
      </c>
      <c r="C311" s="1">
        <v>9.0712191257600008</v>
      </c>
    </row>
    <row r="312" spans="1:3" ht="13" x14ac:dyDescent="0.15">
      <c r="A312" s="1">
        <v>6.2</v>
      </c>
      <c r="B312" s="1">
        <v>49.360665695000002</v>
      </c>
      <c r="C312" s="1">
        <v>8.1676782222199993</v>
      </c>
    </row>
    <row r="313" spans="1:3" ht="13" x14ac:dyDescent="0.15">
      <c r="A313" s="1">
        <v>6.22</v>
      </c>
      <c r="B313" s="1">
        <v>49.741665687500003</v>
      </c>
      <c r="C313" s="1">
        <v>2.5754926300399998</v>
      </c>
    </row>
    <row r="314" spans="1:3" ht="13" x14ac:dyDescent="0.15">
      <c r="A314" s="1">
        <v>6.24</v>
      </c>
      <c r="B314" s="1">
        <v>50.122665679999997</v>
      </c>
      <c r="C314" s="1">
        <v>1.52543157998</v>
      </c>
    </row>
    <row r="315" spans="1:3" ht="13" x14ac:dyDescent="0.15">
      <c r="A315" s="1">
        <v>6.26</v>
      </c>
      <c r="B315" s="1">
        <v>50.503665672499999</v>
      </c>
      <c r="C315" s="1">
        <v>5.7256757802199996</v>
      </c>
    </row>
    <row r="316" spans="1:3" ht="13" x14ac:dyDescent="0.15">
      <c r="A316" s="1">
        <v>6.28</v>
      </c>
      <c r="B316" s="1">
        <v>50.8423323325</v>
      </c>
      <c r="C316" s="1">
        <v>7.3618174163600001</v>
      </c>
    </row>
    <row r="317" spans="1:3" ht="13" x14ac:dyDescent="0.15">
      <c r="A317" s="1">
        <v>6.3</v>
      </c>
      <c r="B317" s="1">
        <v>51.223332325000001</v>
      </c>
      <c r="C317" s="1">
        <v>3.7476538021999999</v>
      </c>
    </row>
    <row r="318" spans="1:3" ht="13" x14ac:dyDescent="0.15">
      <c r="A318" s="1">
        <v>6.32</v>
      </c>
      <c r="B318" s="1">
        <v>51.604332317500003</v>
      </c>
      <c r="C318" s="1">
        <v>0.76841082295499996</v>
      </c>
    </row>
    <row r="319" spans="1:3" ht="13" x14ac:dyDescent="0.15">
      <c r="A319" s="1">
        <v>6.34</v>
      </c>
      <c r="B319" s="1">
        <v>51.942998977499997</v>
      </c>
      <c r="C319" s="1">
        <v>2.30687236142</v>
      </c>
    </row>
    <row r="320" spans="1:3" ht="13" x14ac:dyDescent="0.15">
      <c r="A320" s="1">
        <v>6.36</v>
      </c>
      <c r="B320" s="1">
        <v>52.281665637499998</v>
      </c>
      <c r="C320" s="1">
        <v>4.6267746813199997</v>
      </c>
    </row>
    <row r="321" spans="1:3" ht="13" x14ac:dyDescent="0.15">
      <c r="A321" s="1">
        <v>6.38</v>
      </c>
      <c r="B321" s="1">
        <v>52.620332297499999</v>
      </c>
      <c r="C321" s="1">
        <v>4.0895341440799999</v>
      </c>
    </row>
    <row r="322" spans="1:3" ht="13" x14ac:dyDescent="0.15">
      <c r="A322" s="1">
        <v>6.4</v>
      </c>
      <c r="B322" s="1">
        <v>52.9589989575</v>
      </c>
      <c r="C322" s="1">
        <v>1.59869165324</v>
      </c>
    </row>
    <row r="323" spans="1:3" ht="13" x14ac:dyDescent="0.15">
      <c r="A323" s="1">
        <v>6.42</v>
      </c>
      <c r="B323" s="1">
        <v>53.297665617500002</v>
      </c>
      <c r="C323" s="1">
        <v>0.40211045665400003</v>
      </c>
    </row>
    <row r="324" spans="1:3" ht="13" x14ac:dyDescent="0.15">
      <c r="A324" s="1">
        <v>6.44</v>
      </c>
      <c r="B324" s="1">
        <v>53.636332277500003</v>
      </c>
      <c r="C324" s="1">
        <v>1.3789114334599999</v>
      </c>
    </row>
    <row r="325" spans="1:3" ht="13" x14ac:dyDescent="0.15">
      <c r="A325" s="1">
        <v>6.46</v>
      </c>
      <c r="B325" s="1">
        <v>53.974998937499997</v>
      </c>
      <c r="C325" s="1">
        <v>2.3557124102599998</v>
      </c>
    </row>
    <row r="326" spans="1:3" ht="13" x14ac:dyDescent="0.15">
      <c r="A326" s="1">
        <v>6.48</v>
      </c>
      <c r="B326" s="1">
        <v>54.313665597499998</v>
      </c>
      <c r="C326" s="1">
        <v>1.7207917753399999</v>
      </c>
    </row>
    <row r="327" spans="1:3" ht="13" x14ac:dyDescent="0.15">
      <c r="A327" s="1">
        <v>6.5</v>
      </c>
      <c r="B327" s="1">
        <v>54.652332257499999</v>
      </c>
      <c r="C327" s="1">
        <v>0.52421057875499999</v>
      </c>
    </row>
    <row r="328" spans="1:3" ht="13" x14ac:dyDescent="0.15">
      <c r="A328" s="1">
        <v>6.52</v>
      </c>
      <c r="B328" s="1">
        <v>54.990998917500001</v>
      </c>
      <c r="C328" s="1">
        <v>0.18233023687399999</v>
      </c>
    </row>
    <row r="329" spans="1:3" ht="13" x14ac:dyDescent="0.15">
      <c r="A329" s="1">
        <v>6.54</v>
      </c>
      <c r="B329" s="1">
        <v>55.371998910000002</v>
      </c>
      <c r="C329" s="1">
        <v>0.54863060317500001</v>
      </c>
    </row>
    <row r="330" spans="1:3" ht="13" x14ac:dyDescent="0.15">
      <c r="A330" s="1">
        <v>6.56</v>
      </c>
      <c r="B330" s="1">
        <v>55.710665570000003</v>
      </c>
      <c r="C330" s="1">
        <v>0.69515074969500001</v>
      </c>
    </row>
    <row r="331" spans="1:3" ht="13" x14ac:dyDescent="0.15">
      <c r="A331" s="1">
        <v>6.58</v>
      </c>
      <c r="B331" s="1">
        <v>56.091665562499998</v>
      </c>
      <c r="C331" s="1">
        <v>0.37769043223400001</v>
      </c>
    </row>
    <row r="332" spans="1:3" ht="13" x14ac:dyDescent="0.15">
      <c r="A332" s="1">
        <v>6.6</v>
      </c>
      <c r="B332" s="1">
        <v>56.430332222499999</v>
      </c>
      <c r="C332" s="1">
        <v>8.4650139194099999E-2</v>
      </c>
    </row>
    <row r="333" spans="1:3" ht="13" x14ac:dyDescent="0.15">
      <c r="A333" s="1">
        <v>6.62</v>
      </c>
      <c r="B333" s="1">
        <v>56.7689988825</v>
      </c>
      <c r="C333" s="1">
        <v>6.0230114774100001E-2</v>
      </c>
    </row>
    <row r="334" spans="1:3" ht="13" x14ac:dyDescent="0.15">
      <c r="A334" s="1">
        <v>6.64</v>
      </c>
      <c r="B334" s="1">
        <v>57.107665542500001</v>
      </c>
      <c r="C334" s="1">
        <v>8.4650139194099999E-2</v>
      </c>
    </row>
    <row r="335" spans="1:3" ht="13" x14ac:dyDescent="0.15">
      <c r="A335" s="1">
        <v>6.66</v>
      </c>
      <c r="B335" s="1">
        <v>57.488665535000003</v>
      </c>
      <c r="C335" s="1">
        <v>6.0230114774100001E-2</v>
      </c>
    </row>
    <row r="336" spans="1:3" ht="13" x14ac:dyDescent="0.15">
      <c r="A336" s="1">
        <v>6.68</v>
      </c>
      <c r="B336" s="1">
        <v>57.827332194999997</v>
      </c>
      <c r="C336" s="1">
        <v>3.5810090354100002E-2</v>
      </c>
    </row>
    <row r="337" spans="1:3" ht="13" x14ac:dyDescent="0.15">
      <c r="A337" s="1">
        <v>6.7</v>
      </c>
      <c r="B337" s="1">
        <v>58.208332187499998</v>
      </c>
      <c r="C337" s="1">
        <v>3.5810090354100002E-2</v>
      </c>
    </row>
    <row r="338" spans="1:3" ht="13" x14ac:dyDescent="0.15">
      <c r="A338" s="1">
        <v>6.72</v>
      </c>
      <c r="B338" s="1">
        <v>58.546998847499999</v>
      </c>
      <c r="C338" s="1">
        <v>6.0230114774100001E-2</v>
      </c>
    </row>
    <row r="339" spans="1:3" ht="13" x14ac:dyDescent="0.15">
      <c r="A339" s="1">
        <v>6.74</v>
      </c>
      <c r="B339" s="1">
        <v>58.885665507500001</v>
      </c>
      <c r="C339" s="1">
        <v>0.109070163614</v>
      </c>
    </row>
    <row r="340" spans="1:3" ht="13" x14ac:dyDescent="0.15">
      <c r="A340" s="1">
        <v>6.76</v>
      </c>
      <c r="B340" s="1">
        <v>59.224332167500002</v>
      </c>
      <c r="C340" s="1">
        <v>0.13349018803400001</v>
      </c>
    </row>
    <row r="341" spans="1:3" ht="13" x14ac:dyDescent="0.15">
      <c r="A341" s="1">
        <v>6.78</v>
      </c>
      <c r="B341" s="1">
        <v>59.562998827500003</v>
      </c>
      <c r="C341" s="1">
        <v>8.4650139194099999E-2</v>
      </c>
    </row>
    <row r="342" spans="1:3" ht="13" x14ac:dyDescent="0.15">
      <c r="A342" s="1">
        <v>6.8</v>
      </c>
      <c r="B342" s="1">
        <v>59.859332154999997</v>
      </c>
      <c r="C342" s="1">
        <v>3.5810090354100002E-2</v>
      </c>
    </row>
    <row r="343" spans="1:3" ht="13" x14ac:dyDescent="0.15">
      <c r="A343" s="1">
        <v>6.82</v>
      </c>
      <c r="B343" s="1">
        <v>60.197998814999998</v>
      </c>
      <c r="C343" s="1">
        <v>0.157910212454</v>
      </c>
    </row>
    <row r="344" spans="1:3" ht="13" x14ac:dyDescent="0.15">
      <c r="A344" s="1">
        <v>6.84</v>
      </c>
      <c r="B344" s="1">
        <v>60.494332142499999</v>
      </c>
      <c r="C344" s="1">
        <v>0.32885038339400002</v>
      </c>
    </row>
    <row r="345" spans="1:3" ht="13" x14ac:dyDescent="0.15">
      <c r="A345" s="1">
        <v>6.86</v>
      </c>
      <c r="B345" s="1">
        <v>60.79066547</v>
      </c>
      <c r="C345" s="1">
        <v>0.40211045665400003</v>
      </c>
    </row>
    <row r="346" spans="1:3" ht="13" x14ac:dyDescent="0.15">
      <c r="A346" s="1">
        <v>6.88</v>
      </c>
      <c r="B346" s="1">
        <v>61.086998797500002</v>
      </c>
      <c r="C346" s="1">
        <v>0.231170285714</v>
      </c>
    </row>
    <row r="347" spans="1:3" ht="13" x14ac:dyDescent="0.15">
      <c r="A347" s="1">
        <v>6.9</v>
      </c>
      <c r="B347" s="1">
        <v>61.467998790000003</v>
      </c>
      <c r="C347" s="1">
        <v>6.0230114774100001E-2</v>
      </c>
    </row>
    <row r="348" spans="1:3" ht="13" x14ac:dyDescent="0.15">
      <c r="A348" s="1">
        <v>6.92</v>
      </c>
      <c r="B348" s="1">
        <v>61.806665449999997</v>
      </c>
      <c r="C348" s="1">
        <v>0.20675026129400001</v>
      </c>
    </row>
    <row r="349" spans="1:3" ht="13" x14ac:dyDescent="0.15">
      <c r="A349" s="1">
        <v>6.94</v>
      </c>
      <c r="B349" s="1">
        <v>62.187665442499998</v>
      </c>
      <c r="C349" s="1">
        <v>0.49979055433500003</v>
      </c>
    </row>
    <row r="350" spans="1:3" ht="13" x14ac:dyDescent="0.15">
      <c r="A350" s="1">
        <v>6.96</v>
      </c>
      <c r="B350" s="1">
        <v>62.5263321025</v>
      </c>
      <c r="C350" s="1">
        <v>0.49979055433500003</v>
      </c>
    </row>
    <row r="351" spans="1:3" ht="13" x14ac:dyDescent="0.15">
      <c r="A351" s="1">
        <v>6.98</v>
      </c>
      <c r="B351" s="1">
        <v>62.907332095000001</v>
      </c>
      <c r="C351" s="1">
        <v>0.20675026129400001</v>
      </c>
    </row>
    <row r="352" spans="1:3" ht="13" x14ac:dyDescent="0.15">
      <c r="A352" s="1">
        <v>7</v>
      </c>
      <c r="B352" s="1">
        <v>63.288332087500002</v>
      </c>
      <c r="C352" s="1">
        <v>0.109070163614</v>
      </c>
    </row>
    <row r="353" spans="1:3" ht="13" x14ac:dyDescent="0.15">
      <c r="A353" s="1">
        <v>7.02</v>
      </c>
      <c r="B353" s="1">
        <v>63.626998747499997</v>
      </c>
      <c r="C353" s="1">
        <v>0.32885038339400002</v>
      </c>
    </row>
    <row r="354" spans="1:3" ht="13" x14ac:dyDescent="0.15">
      <c r="A354" s="1">
        <v>7.04</v>
      </c>
      <c r="B354" s="1">
        <v>63.965665407499998</v>
      </c>
      <c r="C354" s="1">
        <v>0.47537052991500001</v>
      </c>
    </row>
    <row r="355" spans="1:3" ht="13" x14ac:dyDescent="0.15">
      <c r="A355" s="1">
        <v>7.06</v>
      </c>
      <c r="B355" s="1">
        <v>64.304332067499999</v>
      </c>
      <c r="C355" s="1">
        <v>0.35327040781399999</v>
      </c>
    </row>
    <row r="356" spans="1:3" ht="13" x14ac:dyDescent="0.15">
      <c r="A356" s="1">
        <v>7.08</v>
      </c>
      <c r="B356" s="1">
        <v>64.5583320625</v>
      </c>
      <c r="C356" s="1">
        <v>0.109070163614</v>
      </c>
    </row>
    <row r="357" spans="1:3" ht="13" x14ac:dyDescent="0.15">
      <c r="A357" s="1">
        <v>7.1</v>
      </c>
      <c r="B357" s="1">
        <v>64.854665389999994</v>
      </c>
      <c r="C357" s="1">
        <v>6.0230114774100001E-2</v>
      </c>
    </row>
    <row r="358" spans="1:3" ht="13" x14ac:dyDescent="0.15">
      <c r="A358" s="1">
        <v>7.12</v>
      </c>
      <c r="B358" s="1">
        <v>65.150998717500002</v>
      </c>
      <c r="C358" s="1">
        <v>0.13349018803400001</v>
      </c>
    </row>
    <row r="359" spans="1:3" ht="13" x14ac:dyDescent="0.15">
      <c r="A359" s="1">
        <v>7.14</v>
      </c>
      <c r="B359" s="1">
        <v>65.404998712500003</v>
      </c>
      <c r="C359" s="1">
        <v>0.231170285714</v>
      </c>
    </row>
    <row r="360" spans="1:3" ht="13" x14ac:dyDescent="0.15">
      <c r="A360" s="1">
        <v>7.16</v>
      </c>
      <c r="B360" s="1">
        <v>65.701332039999997</v>
      </c>
      <c r="C360" s="1">
        <v>0.231170285714</v>
      </c>
    </row>
    <row r="361" spans="1:3" ht="13" x14ac:dyDescent="0.15">
      <c r="A361" s="1">
        <v>7.18</v>
      </c>
      <c r="B361" s="1">
        <v>65.997665367500005</v>
      </c>
      <c r="C361" s="1">
        <v>0.157910212454</v>
      </c>
    </row>
    <row r="362" spans="1:3" ht="13" x14ac:dyDescent="0.15">
      <c r="A362" s="1">
        <v>7.2</v>
      </c>
      <c r="B362" s="1">
        <v>66.293998694999999</v>
      </c>
      <c r="C362" s="1">
        <v>6.0230114774100001E-2</v>
      </c>
    </row>
    <row r="363" spans="1:3" ht="13" x14ac:dyDescent="0.15">
      <c r="A363" s="1">
        <v>7.22</v>
      </c>
      <c r="B363" s="1">
        <v>66.590332022499993</v>
      </c>
      <c r="C363" s="1">
        <v>3.5810090354100002E-2</v>
      </c>
    </row>
    <row r="364" spans="1:3" ht="13" x14ac:dyDescent="0.15">
      <c r="A364" s="1">
        <v>7.24</v>
      </c>
      <c r="B364" s="1">
        <v>66.886665350000001</v>
      </c>
      <c r="C364" s="1">
        <v>6.0230114774100001E-2</v>
      </c>
    </row>
    <row r="365" spans="1:3" ht="13" x14ac:dyDescent="0.15">
      <c r="A365" s="1">
        <v>7.26</v>
      </c>
      <c r="B365" s="1">
        <v>67.225332010000002</v>
      </c>
      <c r="C365" s="1">
        <v>8.4650139194099999E-2</v>
      </c>
    </row>
    <row r="366" spans="1:3" ht="13" x14ac:dyDescent="0.15">
      <c r="A366" s="1">
        <v>7.28</v>
      </c>
      <c r="B366" s="1">
        <v>67.563998670000004</v>
      </c>
      <c r="C366" s="1">
        <v>6.0230114774100001E-2</v>
      </c>
    </row>
    <row r="367" spans="1:3" ht="13" x14ac:dyDescent="0.15">
      <c r="A367" s="1">
        <v>7.3</v>
      </c>
      <c r="B367" s="1">
        <v>67.902665330000005</v>
      </c>
      <c r="C367" s="1">
        <v>1.13900659341E-2</v>
      </c>
    </row>
    <row r="368" spans="1:3" ht="13" x14ac:dyDescent="0.15">
      <c r="A368" s="1">
        <v>7.32</v>
      </c>
      <c r="B368" s="1">
        <v>68.241331990000006</v>
      </c>
      <c r="C368" s="1">
        <v>1.13900659341E-2</v>
      </c>
    </row>
    <row r="369" spans="1:3" ht="13" x14ac:dyDescent="0.15">
      <c r="A369" s="1">
        <v>7.34</v>
      </c>
      <c r="B369" s="1">
        <v>68.579998649999993</v>
      </c>
      <c r="C369" s="1">
        <v>1.13900659341E-2</v>
      </c>
    </row>
    <row r="370" spans="1:3" ht="13" x14ac:dyDescent="0.15">
      <c r="A370" s="1">
        <v>7.36</v>
      </c>
      <c r="B370" s="1">
        <v>68.918665309999994</v>
      </c>
      <c r="C370" s="1">
        <v>3.5810090354100002E-2</v>
      </c>
    </row>
    <row r="371" spans="1:3" ht="13" x14ac:dyDescent="0.15">
      <c r="A371" s="1">
        <v>7.38</v>
      </c>
      <c r="B371" s="1">
        <v>69.299665302500003</v>
      </c>
      <c r="C371" s="1">
        <v>1.13900659341E-2</v>
      </c>
    </row>
    <row r="372" spans="1:3" ht="13" x14ac:dyDescent="0.15">
      <c r="A372" s="1">
        <v>7.4</v>
      </c>
      <c r="B372" s="1">
        <v>69.595998629999997</v>
      </c>
      <c r="C372" s="1">
        <v>3.5810090354100002E-2</v>
      </c>
    </row>
    <row r="373" spans="1:3" ht="13" x14ac:dyDescent="0.15">
      <c r="A373" s="1">
        <v>7.42</v>
      </c>
      <c r="B373" s="1">
        <v>69.892331957500005</v>
      </c>
      <c r="C373" s="1">
        <v>3.5810090354100002E-2</v>
      </c>
    </row>
    <row r="374" spans="1:3" ht="13" x14ac:dyDescent="0.15">
      <c r="A374" s="1">
        <v>7.44</v>
      </c>
      <c r="B374" s="1">
        <v>70.230998617500006</v>
      </c>
      <c r="C374" s="1">
        <v>6.0230114774100001E-2</v>
      </c>
    </row>
    <row r="375" spans="1:3" ht="13" x14ac:dyDescent="0.15">
      <c r="A375" s="1">
        <v>7.46</v>
      </c>
      <c r="B375" s="1">
        <v>70.527331945</v>
      </c>
      <c r="C375" s="1">
        <v>8.4650139194099999E-2</v>
      </c>
    </row>
    <row r="376" spans="1:3" ht="13" x14ac:dyDescent="0.15">
      <c r="A376" s="1">
        <v>7.48</v>
      </c>
      <c r="B376" s="1">
        <v>70.823665272499994</v>
      </c>
      <c r="C376" s="1">
        <v>8.4650139194099999E-2</v>
      </c>
    </row>
    <row r="377" spans="1:3" ht="13" x14ac:dyDescent="0.15">
      <c r="A377" s="1">
        <v>7.5</v>
      </c>
      <c r="B377" s="1">
        <v>71.119998600000002</v>
      </c>
      <c r="C377" s="1">
        <v>6.0230114774100001E-2</v>
      </c>
    </row>
    <row r="378" spans="1:3" ht="13" x14ac:dyDescent="0.15">
      <c r="A378" s="1">
        <v>7.52</v>
      </c>
      <c r="B378" s="1">
        <v>71.331665262499996</v>
      </c>
      <c r="C378" s="1">
        <v>3.5810090354100002E-2</v>
      </c>
    </row>
    <row r="379" spans="1:3" ht="13" x14ac:dyDescent="0.15">
      <c r="A379" s="1">
        <v>7.54</v>
      </c>
      <c r="B379" s="1">
        <v>71.585665257499997</v>
      </c>
      <c r="C379" s="1">
        <v>6.0230114774100001E-2</v>
      </c>
    </row>
    <row r="380" spans="1:3" ht="13" x14ac:dyDescent="0.15">
      <c r="A380" s="1">
        <v>7.56</v>
      </c>
      <c r="B380" s="1">
        <v>71.839665252499998</v>
      </c>
      <c r="C380" s="1">
        <v>0.109070163614</v>
      </c>
    </row>
    <row r="381" spans="1:3" ht="13" x14ac:dyDescent="0.15">
      <c r="A381" s="1">
        <v>7.58</v>
      </c>
      <c r="B381" s="1">
        <v>72.051331915000006</v>
      </c>
      <c r="C381" s="1">
        <v>0.157910212454</v>
      </c>
    </row>
    <row r="382" spans="1:3" ht="13" x14ac:dyDescent="0.15">
      <c r="A382" s="1">
        <v>7.6</v>
      </c>
      <c r="B382" s="1">
        <v>72.262998577499999</v>
      </c>
      <c r="C382" s="1">
        <v>0.157910212454</v>
      </c>
    </row>
    <row r="383" spans="1:3" ht="13" x14ac:dyDescent="0.15">
      <c r="A383" s="1">
        <v>7.62</v>
      </c>
      <c r="B383" s="1">
        <v>72.5169985725</v>
      </c>
      <c r="C383" s="1">
        <v>0.13349018803400001</v>
      </c>
    </row>
    <row r="384" spans="1:3" ht="13" x14ac:dyDescent="0.15">
      <c r="A384" s="1">
        <v>7.64</v>
      </c>
      <c r="B384" s="1">
        <v>72.770998567500001</v>
      </c>
      <c r="C384" s="1">
        <v>6.0230114774100001E-2</v>
      </c>
    </row>
    <row r="385" spans="1:3" ht="13" x14ac:dyDescent="0.15">
      <c r="A385" s="1">
        <v>7.66</v>
      </c>
      <c r="B385" s="1">
        <v>72.982665229999995</v>
      </c>
      <c r="C385" s="1">
        <v>3.5810090354100002E-2</v>
      </c>
    </row>
    <row r="386" spans="1:3" ht="13" x14ac:dyDescent="0.15">
      <c r="A386" s="1">
        <v>7.68</v>
      </c>
      <c r="B386" s="1">
        <v>73.194331892500003</v>
      </c>
      <c r="C386" s="1">
        <v>8.4650139194099999E-2</v>
      </c>
    </row>
    <row r="387" spans="1:3" ht="13" x14ac:dyDescent="0.15">
      <c r="A387" s="1">
        <v>7.7</v>
      </c>
      <c r="B387" s="1">
        <v>73.405998554999996</v>
      </c>
      <c r="C387" s="1">
        <v>0.109070163614</v>
      </c>
    </row>
    <row r="388" spans="1:3" ht="13" x14ac:dyDescent="0.15">
      <c r="A388" s="1">
        <v>7.72</v>
      </c>
      <c r="B388" s="1">
        <v>73.617665217500004</v>
      </c>
      <c r="C388" s="1">
        <v>0.157910212454</v>
      </c>
    </row>
    <row r="389" spans="1:3" ht="13" x14ac:dyDescent="0.15">
      <c r="A389" s="1">
        <v>7.74</v>
      </c>
      <c r="B389" s="1">
        <v>73.871665212500005</v>
      </c>
      <c r="C389" s="1">
        <v>0.18233023687399999</v>
      </c>
    </row>
    <row r="390" spans="1:3" ht="13" x14ac:dyDescent="0.15">
      <c r="A390" s="1">
        <v>7.76</v>
      </c>
      <c r="B390" s="1">
        <v>74.125665207500006</v>
      </c>
      <c r="C390" s="1">
        <v>0.157910212454</v>
      </c>
    </row>
    <row r="391" spans="1:3" ht="13" x14ac:dyDescent="0.15">
      <c r="A391" s="1">
        <v>7.78</v>
      </c>
      <c r="B391" s="1">
        <v>74.421998535</v>
      </c>
      <c r="C391" s="1">
        <v>8.4650139194099999E-2</v>
      </c>
    </row>
    <row r="392" spans="1:3" ht="13" x14ac:dyDescent="0.15">
      <c r="A392" s="1">
        <v>7.8</v>
      </c>
      <c r="B392" s="1">
        <v>74.718331862499994</v>
      </c>
      <c r="C392" s="1">
        <v>3.5810090354100002E-2</v>
      </c>
    </row>
    <row r="393" spans="1:3" ht="13" x14ac:dyDescent="0.15">
      <c r="A393" s="1">
        <v>7.82</v>
      </c>
      <c r="B393" s="1">
        <v>75.099331855000003</v>
      </c>
      <c r="C393" s="1">
        <v>8.4650139194099999E-2</v>
      </c>
    </row>
    <row r="394" spans="1:3" ht="13" x14ac:dyDescent="0.15">
      <c r="A394" s="1">
        <v>7.84</v>
      </c>
      <c r="B394" s="1">
        <v>75.480331847499997</v>
      </c>
      <c r="C394" s="1">
        <v>0.13349018803400001</v>
      </c>
    </row>
    <row r="395" spans="1:3" ht="13" x14ac:dyDescent="0.15">
      <c r="A395" s="1">
        <v>7.86</v>
      </c>
      <c r="B395" s="1">
        <v>75.861331840000005</v>
      </c>
      <c r="C395" s="1">
        <v>0.109070163614</v>
      </c>
    </row>
    <row r="396" spans="1:3" ht="13" x14ac:dyDescent="0.15">
      <c r="A396" s="1">
        <v>7.88</v>
      </c>
      <c r="B396" s="1">
        <v>76.2423318325</v>
      </c>
      <c r="C396" s="1">
        <v>3.5810090354100002E-2</v>
      </c>
    </row>
    <row r="397" spans="1:3" ht="13" x14ac:dyDescent="0.15">
      <c r="A397" s="1">
        <v>7.9</v>
      </c>
      <c r="B397" s="1">
        <v>76.623331824999994</v>
      </c>
      <c r="C397" s="1">
        <v>6.0230114774100001E-2</v>
      </c>
    </row>
    <row r="398" spans="1:3" ht="13" x14ac:dyDescent="0.15">
      <c r="A398" s="1">
        <v>7.92</v>
      </c>
      <c r="B398" s="1">
        <v>76.919665152500002</v>
      </c>
      <c r="C398" s="1">
        <v>8.4650139194099999E-2</v>
      </c>
    </row>
    <row r="399" spans="1:3" ht="13" x14ac:dyDescent="0.15">
      <c r="A399" s="1">
        <v>7.94</v>
      </c>
      <c r="B399" s="1">
        <v>77.215998479999996</v>
      </c>
      <c r="C399" s="1">
        <v>6.0230114774100001E-2</v>
      </c>
    </row>
    <row r="400" spans="1:3" ht="13" x14ac:dyDescent="0.15">
      <c r="A400" s="1">
        <v>7.96</v>
      </c>
      <c r="B400" s="1">
        <v>77.469998474999997</v>
      </c>
      <c r="C400" s="1">
        <v>6.0230114774100001E-2</v>
      </c>
    </row>
    <row r="401" spans="1:3" ht="13" x14ac:dyDescent="0.15">
      <c r="A401" s="1">
        <v>7.98</v>
      </c>
      <c r="B401" s="1">
        <v>77.681665137500005</v>
      </c>
      <c r="C401" s="1">
        <v>3.5810090354100002E-2</v>
      </c>
    </row>
    <row r="402" spans="1:3" ht="13" x14ac:dyDescent="0.15">
      <c r="A402" s="1">
        <v>8</v>
      </c>
      <c r="B402" s="1">
        <v>77.893331799999999</v>
      </c>
      <c r="C402" s="1">
        <v>3.5810090354100002E-2</v>
      </c>
    </row>
    <row r="403" spans="1:3" ht="13" x14ac:dyDescent="0.15">
      <c r="A403" s="1">
        <v>8.02</v>
      </c>
      <c r="B403" s="1">
        <v>78.062665129999999</v>
      </c>
      <c r="C403" s="1">
        <v>3.5810090354100002E-2</v>
      </c>
    </row>
    <row r="404" spans="1:3" ht="13" x14ac:dyDescent="0.15">
      <c r="A404" s="1">
        <v>8.0399999999999991</v>
      </c>
      <c r="B404" s="1">
        <v>78.274331792500007</v>
      </c>
      <c r="C404" s="1">
        <v>3.5810090354100002E-2</v>
      </c>
    </row>
    <row r="405" spans="1:3" ht="13" x14ac:dyDescent="0.15">
      <c r="A405" s="1">
        <v>8.06</v>
      </c>
      <c r="B405" s="1">
        <v>78.443665122499993</v>
      </c>
      <c r="C405" s="1">
        <v>3.5810090354100002E-2</v>
      </c>
    </row>
    <row r="406" spans="1:3" ht="13" x14ac:dyDescent="0.15">
      <c r="A406" s="1">
        <v>8.08</v>
      </c>
      <c r="B406" s="1">
        <v>78.697665117499994</v>
      </c>
      <c r="C406" s="1">
        <v>3.5810090354100002E-2</v>
      </c>
    </row>
    <row r="407" spans="1:3" ht="13" x14ac:dyDescent="0.15">
      <c r="A407" s="1">
        <v>8.1</v>
      </c>
      <c r="B407" s="1">
        <v>78.951665112499995</v>
      </c>
      <c r="C407" s="1">
        <v>3.5810090354100002E-2</v>
      </c>
    </row>
    <row r="408" spans="1:3" ht="13" x14ac:dyDescent="0.15">
      <c r="A408" s="1">
        <v>8.1199999999999992</v>
      </c>
      <c r="B408" s="1">
        <v>79.205665107499996</v>
      </c>
      <c r="C408" s="1">
        <v>3.5810090354100002E-2</v>
      </c>
    </row>
    <row r="409" spans="1:3" ht="13" x14ac:dyDescent="0.15">
      <c r="A409" s="1">
        <v>8.14</v>
      </c>
      <c r="B409" s="1">
        <v>79.501998435000004</v>
      </c>
      <c r="C409" s="1">
        <v>3.5810090354100002E-2</v>
      </c>
    </row>
    <row r="410" spans="1:3" ht="13" x14ac:dyDescent="0.15">
      <c r="A410" s="1">
        <v>8.16</v>
      </c>
      <c r="B410" s="1">
        <v>79.840665095000006</v>
      </c>
      <c r="C410" s="1">
        <v>3.5810090354100002E-2</v>
      </c>
    </row>
    <row r="411" spans="1:3" ht="13" x14ac:dyDescent="0.15">
      <c r="A411" s="1">
        <v>8.18</v>
      </c>
      <c r="B411" s="1">
        <v>80.2216650875</v>
      </c>
      <c r="C411" s="1">
        <v>6.0230114774100001E-2</v>
      </c>
    </row>
    <row r="412" spans="1:3" ht="13" x14ac:dyDescent="0.15">
      <c r="A412" s="1">
        <v>8.1999999999999993</v>
      </c>
      <c r="B412" s="1">
        <v>80.560331747500001</v>
      </c>
      <c r="C412" s="1">
        <v>6.0230114774100001E-2</v>
      </c>
    </row>
    <row r="413" spans="1:3" ht="13" x14ac:dyDescent="0.15">
      <c r="A413" s="1">
        <v>8.2200000000000006</v>
      </c>
      <c r="B413" s="1">
        <v>80.983665072500003</v>
      </c>
      <c r="C413" s="1">
        <v>3.5810090354100002E-2</v>
      </c>
    </row>
    <row r="414" spans="1:3" ht="13" x14ac:dyDescent="0.15">
      <c r="A414" s="1">
        <v>8.24</v>
      </c>
      <c r="B414" s="1">
        <v>81.364665064999997</v>
      </c>
      <c r="C414" s="1">
        <v>3.5810090354100002E-2</v>
      </c>
    </row>
    <row r="415" spans="1:3" ht="13" x14ac:dyDescent="0.15">
      <c r="A415" s="1">
        <v>8.26</v>
      </c>
      <c r="B415" s="1">
        <v>81.703331724999998</v>
      </c>
      <c r="C415" s="1">
        <v>6.0230114774100001E-2</v>
      </c>
    </row>
    <row r="416" spans="1:3" ht="13" x14ac:dyDescent="0.15">
      <c r="A416" s="1">
        <v>8.2799999999999994</v>
      </c>
      <c r="B416" s="1">
        <v>82.084331717500007</v>
      </c>
      <c r="C416" s="1">
        <v>8.4650139194099999E-2</v>
      </c>
    </row>
    <row r="417" spans="1:3" ht="13" x14ac:dyDescent="0.15">
      <c r="A417" s="1">
        <v>8.3000000000000007</v>
      </c>
      <c r="B417" s="1">
        <v>82.422998377499994</v>
      </c>
      <c r="C417" s="1">
        <v>8.4650139194099999E-2</v>
      </c>
    </row>
    <row r="418" spans="1:3" ht="13" x14ac:dyDescent="0.15">
      <c r="A418" s="1">
        <v>8.32</v>
      </c>
      <c r="B418" s="1">
        <v>82.719331705000002</v>
      </c>
      <c r="C418" s="1">
        <v>6.0230114774100001E-2</v>
      </c>
    </row>
    <row r="419" spans="1:3" ht="13" x14ac:dyDescent="0.15">
      <c r="A419" s="1">
        <v>8.34</v>
      </c>
      <c r="B419" s="1">
        <v>83.015665032499996</v>
      </c>
      <c r="C419" s="1">
        <v>1.13900659341E-2</v>
      </c>
    </row>
    <row r="420" spans="1:3" ht="13" x14ac:dyDescent="0.15">
      <c r="A420" s="1">
        <v>8.36</v>
      </c>
      <c r="B420" s="1">
        <v>83.311998360000004</v>
      </c>
      <c r="C420" s="1">
        <v>6.0230114774100001E-2</v>
      </c>
    </row>
    <row r="421" spans="1:3" ht="13" x14ac:dyDescent="0.15">
      <c r="A421" s="1">
        <v>8.3800000000000008</v>
      </c>
      <c r="B421" s="1">
        <v>83.608331687499998</v>
      </c>
      <c r="C421" s="1">
        <v>0.109070163614</v>
      </c>
    </row>
    <row r="422" spans="1:3" ht="13" x14ac:dyDescent="0.15">
      <c r="A422" s="1">
        <v>8.4</v>
      </c>
      <c r="B422" s="1">
        <v>83.904665015000006</v>
      </c>
      <c r="C422" s="1">
        <v>0.109070163614</v>
      </c>
    </row>
    <row r="423" spans="1:3" ht="13" x14ac:dyDescent="0.15">
      <c r="A423" s="1">
        <v>8.42</v>
      </c>
      <c r="B423" s="1">
        <v>84.243331674999993</v>
      </c>
      <c r="C423" s="1">
        <v>8.4650139194099999E-2</v>
      </c>
    </row>
    <row r="424" spans="1:3" ht="13" x14ac:dyDescent="0.15">
      <c r="A424" s="1">
        <v>8.44</v>
      </c>
      <c r="B424" s="1">
        <v>84.581998334999994</v>
      </c>
      <c r="C424" s="1">
        <v>3.5810090354100002E-2</v>
      </c>
    </row>
    <row r="425" spans="1:3" ht="13" x14ac:dyDescent="0.15">
      <c r="A425" s="1">
        <v>8.4600000000000009</v>
      </c>
      <c r="B425" s="1">
        <v>84.962998327500003</v>
      </c>
      <c r="C425" s="1">
        <v>6.0230114774100001E-2</v>
      </c>
    </row>
    <row r="426" spans="1:3" ht="13" x14ac:dyDescent="0.15">
      <c r="A426" s="1">
        <v>8.48</v>
      </c>
      <c r="B426" s="1">
        <v>85.301664987500004</v>
      </c>
      <c r="C426" s="1">
        <v>0.109070163614</v>
      </c>
    </row>
    <row r="427" spans="1:3" ht="13" x14ac:dyDescent="0.15">
      <c r="A427" s="1">
        <v>8.5</v>
      </c>
      <c r="B427" s="1">
        <v>85.682664979999998</v>
      </c>
      <c r="C427" s="1">
        <v>0.109070163614</v>
      </c>
    </row>
    <row r="428" spans="1:3" ht="13" x14ac:dyDescent="0.15">
      <c r="A428" s="1">
        <v>8.52</v>
      </c>
      <c r="B428" s="1">
        <v>86.063664972500007</v>
      </c>
      <c r="C428" s="1">
        <v>6.0230114774100001E-2</v>
      </c>
    </row>
    <row r="429" spans="1:3" ht="13" x14ac:dyDescent="0.15">
      <c r="A429" s="1">
        <v>8.5399999999999991</v>
      </c>
      <c r="B429" s="1">
        <v>86.402331632499994</v>
      </c>
      <c r="C429" s="1">
        <v>3.5810090354100002E-2</v>
      </c>
    </row>
    <row r="430" spans="1:3" ht="13" x14ac:dyDescent="0.15">
      <c r="A430" s="1">
        <v>8.56</v>
      </c>
      <c r="B430" s="1">
        <v>86.740998292499995</v>
      </c>
      <c r="C430" s="1">
        <v>6.0230114774100001E-2</v>
      </c>
    </row>
    <row r="431" spans="1:3" ht="13" x14ac:dyDescent="0.15">
      <c r="A431" s="1">
        <v>8.58</v>
      </c>
      <c r="B431" s="1">
        <v>87.079664952499996</v>
      </c>
      <c r="C431" s="1">
        <v>8.4650139194099999E-2</v>
      </c>
    </row>
    <row r="432" spans="1:3" ht="13" x14ac:dyDescent="0.15">
      <c r="A432" s="1">
        <v>8.6</v>
      </c>
      <c r="B432" s="1">
        <v>87.375998280000005</v>
      </c>
      <c r="C432" s="1">
        <v>6.0230114774100001E-2</v>
      </c>
    </row>
    <row r="433" spans="1:3" ht="13" x14ac:dyDescent="0.15">
      <c r="A433" s="1">
        <v>8.6199999999999992</v>
      </c>
      <c r="B433" s="1">
        <v>87.672331607499999</v>
      </c>
      <c r="C433" s="1">
        <v>3.5810090354100002E-2</v>
      </c>
    </row>
    <row r="434" spans="1:3" ht="13" x14ac:dyDescent="0.15">
      <c r="A434" s="1">
        <v>8.64</v>
      </c>
      <c r="B434" s="1">
        <v>87.883998270000006</v>
      </c>
      <c r="C434" s="1">
        <v>3.5810090354100002E-2</v>
      </c>
    </row>
    <row r="435" spans="1:3" ht="13" x14ac:dyDescent="0.15">
      <c r="A435" s="1">
        <v>8.66</v>
      </c>
      <c r="B435" s="1">
        <v>88.0956649325</v>
      </c>
      <c r="C435" s="1">
        <v>3.5810090354100002E-2</v>
      </c>
    </row>
    <row r="436" spans="1:3" ht="13" x14ac:dyDescent="0.15">
      <c r="A436" s="1">
        <v>8.68</v>
      </c>
      <c r="B436" s="1">
        <v>88.264998262500001</v>
      </c>
      <c r="C436" s="1">
        <v>3.5810090354100002E-2</v>
      </c>
    </row>
    <row r="437" spans="1:3" ht="13" x14ac:dyDescent="0.15">
      <c r="A437" s="1">
        <v>8.6999999999999993</v>
      </c>
      <c r="B437" s="1">
        <v>88.434331592500001</v>
      </c>
      <c r="C437" s="1">
        <v>6.0230114774100001E-2</v>
      </c>
    </row>
    <row r="438" spans="1:3" ht="13" x14ac:dyDescent="0.15">
      <c r="A438" s="1">
        <v>8.7200000000000006</v>
      </c>
      <c r="B438" s="1">
        <v>88.561331589999995</v>
      </c>
      <c r="C438" s="1">
        <v>3.5810090354100002E-2</v>
      </c>
    </row>
    <row r="439" spans="1:3" ht="13" x14ac:dyDescent="0.15">
      <c r="A439" s="1">
        <v>8.74</v>
      </c>
      <c r="B439" s="1">
        <v>88.730664919999995</v>
      </c>
      <c r="C439" s="1">
        <v>3.5810090354100002E-2</v>
      </c>
    </row>
    <row r="440" spans="1:3" ht="13" x14ac:dyDescent="0.15">
      <c r="A440" s="1">
        <v>8.76</v>
      </c>
      <c r="B440" s="1">
        <v>88.857664917500003</v>
      </c>
      <c r="C440" s="1">
        <v>3.5810090354100002E-2</v>
      </c>
    </row>
    <row r="441" spans="1:3" ht="13" x14ac:dyDescent="0.15">
      <c r="A441" s="1">
        <v>8.7799999999999994</v>
      </c>
      <c r="B441" s="1">
        <v>89.026998247500003</v>
      </c>
      <c r="C441" s="1">
        <v>3.5810090354100002E-2</v>
      </c>
    </row>
    <row r="442" spans="1:3" ht="13" x14ac:dyDescent="0.15">
      <c r="A442" s="1">
        <v>8.8000000000000007</v>
      </c>
      <c r="B442" s="1">
        <v>89.196331577500004</v>
      </c>
      <c r="C442" s="1">
        <v>3.5810090354100002E-2</v>
      </c>
    </row>
    <row r="443" spans="1:3" ht="13" x14ac:dyDescent="0.15">
      <c r="A443" s="1">
        <v>8.82</v>
      </c>
      <c r="B443" s="1">
        <v>89.365664907500005</v>
      </c>
      <c r="C443" s="1">
        <v>3.5810090354100002E-2</v>
      </c>
    </row>
    <row r="444" spans="1:3" ht="13" x14ac:dyDescent="0.15">
      <c r="A444" s="1">
        <v>8.84</v>
      </c>
      <c r="B444" s="1">
        <v>89.534998237500005</v>
      </c>
      <c r="C444" s="1">
        <v>3.5810090354100002E-2</v>
      </c>
    </row>
    <row r="445" spans="1:3" ht="13" x14ac:dyDescent="0.15">
      <c r="A445" s="1">
        <v>8.86</v>
      </c>
      <c r="B445" s="1">
        <v>89.746664899999999</v>
      </c>
      <c r="C445" s="1">
        <v>3.5810090354100002E-2</v>
      </c>
    </row>
    <row r="446" spans="1:3" ht="13" x14ac:dyDescent="0.15">
      <c r="A446" s="1">
        <v>8.8800000000000008</v>
      </c>
      <c r="B446" s="1">
        <v>89.958331562500007</v>
      </c>
      <c r="C446" s="1">
        <v>3.5810090354100002E-2</v>
      </c>
    </row>
    <row r="447" spans="1:3" ht="13" x14ac:dyDescent="0.15">
      <c r="A447" s="1">
        <v>8.9</v>
      </c>
      <c r="B447" s="1">
        <v>90.169998225000001</v>
      </c>
      <c r="C447" s="1">
        <v>6.0230114774100001E-2</v>
      </c>
    </row>
    <row r="448" spans="1:3" ht="13" x14ac:dyDescent="0.15">
      <c r="A448" s="1">
        <v>8.92</v>
      </c>
      <c r="B448" s="1">
        <v>90.381664887499994</v>
      </c>
      <c r="C448" s="1">
        <v>6.0230114774100001E-2</v>
      </c>
    </row>
    <row r="449" spans="1:3" ht="13" x14ac:dyDescent="0.15">
      <c r="A449" s="1">
        <v>8.94</v>
      </c>
      <c r="B449" s="1">
        <v>90.593331550000002</v>
      </c>
      <c r="C449" s="1">
        <v>3.5810090354100002E-2</v>
      </c>
    </row>
    <row r="450" spans="1:3" ht="13" x14ac:dyDescent="0.15">
      <c r="A450" s="1">
        <v>8.9600000000000009</v>
      </c>
      <c r="B450" s="1">
        <v>90.762664880000003</v>
      </c>
      <c r="C450" s="1">
        <v>3.5810090354100002E-2</v>
      </c>
    </row>
    <row r="451" spans="1:3" ht="13" x14ac:dyDescent="0.15">
      <c r="A451" s="1">
        <v>8.98</v>
      </c>
      <c r="B451" s="1">
        <v>90.889664877499996</v>
      </c>
      <c r="C451" s="1">
        <v>3.5810090354100002E-2</v>
      </c>
    </row>
    <row r="452" spans="1:3" ht="13" x14ac:dyDescent="0.15">
      <c r="A452" s="1">
        <v>9</v>
      </c>
      <c r="B452" s="1">
        <v>91.058998207499997</v>
      </c>
      <c r="C452" s="1">
        <v>6.0230114774100001E-2</v>
      </c>
    </row>
    <row r="453" spans="1:3" ht="13" x14ac:dyDescent="0.15">
      <c r="A453" s="1">
        <v>9.02</v>
      </c>
      <c r="B453" s="1">
        <v>91.228331537499997</v>
      </c>
      <c r="C453" s="1">
        <v>3.5810090354100002E-2</v>
      </c>
    </row>
    <row r="454" spans="1:3" ht="13" x14ac:dyDescent="0.15">
      <c r="A454" s="1">
        <v>9.0399999999999991</v>
      </c>
      <c r="B454" s="1">
        <v>91.439998200000005</v>
      </c>
      <c r="C454" s="1">
        <v>3.5810090354100002E-2</v>
      </c>
    </row>
    <row r="455" spans="1:3" ht="13" x14ac:dyDescent="0.15">
      <c r="A455" s="1">
        <v>9.06</v>
      </c>
      <c r="B455" s="1">
        <v>91.609331530000006</v>
      </c>
      <c r="C455" s="1">
        <v>3.5810090354100002E-2</v>
      </c>
    </row>
    <row r="456" spans="1:3" ht="13" x14ac:dyDescent="0.15">
      <c r="A456" s="1">
        <v>9.08</v>
      </c>
      <c r="B456" s="1">
        <v>91.820998192499999</v>
      </c>
      <c r="C456" s="1">
        <v>6.0230114774100001E-2</v>
      </c>
    </row>
    <row r="457" spans="1:3" ht="13" x14ac:dyDescent="0.15">
      <c r="A457" s="1">
        <v>9.1</v>
      </c>
      <c r="B457" s="1">
        <v>91.9903315225</v>
      </c>
      <c r="C457" s="1">
        <v>6.0230114774100001E-2</v>
      </c>
    </row>
    <row r="458" spans="1:3" ht="13" x14ac:dyDescent="0.15">
      <c r="A458" s="1">
        <v>9.1199999999999992</v>
      </c>
      <c r="B458" s="1">
        <v>92.201998184999994</v>
      </c>
      <c r="C458" s="1">
        <v>6.0230114774100001E-2</v>
      </c>
    </row>
    <row r="459" spans="1:3" ht="13" x14ac:dyDescent="0.15">
      <c r="A459" s="1">
        <v>9.14</v>
      </c>
      <c r="B459" s="1">
        <v>92.413664847500002</v>
      </c>
      <c r="C459" s="1">
        <v>6.0230114774100001E-2</v>
      </c>
    </row>
    <row r="460" spans="1:3" ht="13" x14ac:dyDescent="0.15">
      <c r="A460" s="1">
        <v>9.16</v>
      </c>
      <c r="B460" s="1">
        <v>92.625331509999995</v>
      </c>
      <c r="C460" s="1">
        <v>3.5810090354100002E-2</v>
      </c>
    </row>
    <row r="461" spans="1:3" ht="13" x14ac:dyDescent="0.15">
      <c r="A461" s="1">
        <v>9.18</v>
      </c>
      <c r="B461" s="1">
        <v>92.836998172500003</v>
      </c>
      <c r="C461" s="1">
        <v>3.5810090354100002E-2</v>
      </c>
    </row>
    <row r="462" spans="1:3" ht="13" x14ac:dyDescent="0.15">
      <c r="A462" s="1">
        <v>9.1999999999999993</v>
      </c>
      <c r="B462" s="1">
        <v>93.048664834999997</v>
      </c>
      <c r="C462" s="1">
        <v>3.5810090354100002E-2</v>
      </c>
    </row>
    <row r="463" spans="1:3" ht="13" x14ac:dyDescent="0.15">
      <c r="A463" s="1">
        <v>9.2200000000000006</v>
      </c>
      <c r="B463" s="1">
        <v>93.260331497500005</v>
      </c>
      <c r="C463" s="1">
        <v>3.5810090354100002E-2</v>
      </c>
    </row>
    <row r="464" spans="1:3" ht="13" x14ac:dyDescent="0.15">
      <c r="A464" s="1">
        <v>9.24</v>
      </c>
      <c r="B464" s="1">
        <v>93.429664827500005</v>
      </c>
      <c r="C464" s="1">
        <v>6.0230114774100001E-2</v>
      </c>
    </row>
    <row r="465" spans="1:3" ht="13" x14ac:dyDescent="0.15">
      <c r="A465" s="1">
        <v>9.26</v>
      </c>
      <c r="B465" s="1">
        <v>93.598998157500006</v>
      </c>
      <c r="C465" s="1">
        <v>8.4650139194099999E-2</v>
      </c>
    </row>
    <row r="466" spans="1:3" ht="13" x14ac:dyDescent="0.15">
      <c r="A466" s="1">
        <v>9.2799999999999994</v>
      </c>
      <c r="B466" s="1">
        <v>93.725998154999999</v>
      </c>
      <c r="C466" s="1">
        <v>8.4650139194099999E-2</v>
      </c>
    </row>
    <row r="467" spans="1:3" ht="13" x14ac:dyDescent="0.15">
      <c r="A467" s="1">
        <v>9.3000000000000007</v>
      </c>
      <c r="B467" s="1">
        <v>93.81066482</v>
      </c>
      <c r="C467" s="1">
        <v>8.4650139194099999E-2</v>
      </c>
    </row>
    <row r="468" spans="1:3" ht="13" x14ac:dyDescent="0.15">
      <c r="A468" s="1">
        <v>9.32</v>
      </c>
      <c r="B468" s="1">
        <v>93.895331485</v>
      </c>
      <c r="C468" s="1">
        <v>8.4650139194099999E-2</v>
      </c>
    </row>
    <row r="469" spans="1:3" ht="13" x14ac:dyDescent="0.15">
      <c r="A469" s="1">
        <v>9.34</v>
      </c>
      <c r="B469" s="1">
        <v>93.97999815</v>
      </c>
      <c r="C469" s="1">
        <v>6.0230114774100001E-2</v>
      </c>
    </row>
    <row r="470" spans="1:3" ht="13" x14ac:dyDescent="0.15">
      <c r="A470" s="1">
        <v>9.36</v>
      </c>
      <c r="B470" s="1">
        <v>94.064664815</v>
      </c>
      <c r="C470" s="1">
        <v>6.0230114774100001E-2</v>
      </c>
    </row>
    <row r="471" spans="1:3" ht="13" x14ac:dyDescent="0.15">
      <c r="A471" s="1">
        <v>9.3800000000000008</v>
      </c>
      <c r="B471" s="1">
        <v>94.106998147499993</v>
      </c>
      <c r="C471" s="1">
        <v>6.0230114774100001E-2</v>
      </c>
    </row>
    <row r="472" spans="1:3" ht="13" x14ac:dyDescent="0.15">
      <c r="A472" s="1">
        <v>9.4</v>
      </c>
      <c r="B472" s="1">
        <v>94.191664812499994</v>
      </c>
      <c r="C472" s="1">
        <v>6.0230114774100001E-2</v>
      </c>
    </row>
    <row r="473" spans="1:3" ht="13" x14ac:dyDescent="0.15">
      <c r="A473" s="1">
        <v>9.42</v>
      </c>
      <c r="B473" s="1">
        <v>94.318664810000001</v>
      </c>
      <c r="C473" s="1">
        <v>3.5810090354100002E-2</v>
      </c>
    </row>
    <row r="474" spans="1:3" ht="13" x14ac:dyDescent="0.15">
      <c r="A474" s="1">
        <v>9.44</v>
      </c>
      <c r="B474" s="1">
        <v>94.445664807499995</v>
      </c>
      <c r="C474" s="1">
        <v>1.13900659341E-2</v>
      </c>
    </row>
    <row r="475" spans="1:3" ht="13" x14ac:dyDescent="0.15">
      <c r="A475" s="1">
        <v>9.4600000000000009</v>
      </c>
      <c r="B475" s="1">
        <v>94.530331472499995</v>
      </c>
      <c r="C475" s="1">
        <v>1.13900659341E-2</v>
      </c>
    </row>
    <row r="476" spans="1:3" ht="13" x14ac:dyDescent="0.15">
      <c r="A476" s="1">
        <v>9.48</v>
      </c>
      <c r="B476" s="1">
        <v>94.572664805000002</v>
      </c>
      <c r="C476" s="1">
        <v>3.5810090354100002E-2</v>
      </c>
    </row>
    <row r="477" spans="1:3" ht="13" x14ac:dyDescent="0.15">
      <c r="A477" s="1">
        <v>9.5</v>
      </c>
      <c r="B477" s="1">
        <v>94.614998137499995</v>
      </c>
      <c r="C477" s="1">
        <v>3.5810090354100002E-2</v>
      </c>
    </row>
    <row r="478" spans="1:3" ht="13" x14ac:dyDescent="0.15">
      <c r="A478" s="1">
        <v>9.52</v>
      </c>
      <c r="B478" s="1">
        <v>94.699664802499996</v>
      </c>
      <c r="C478" s="1">
        <v>3.5810090354100002E-2</v>
      </c>
    </row>
    <row r="479" spans="1:3" ht="13" x14ac:dyDescent="0.15">
      <c r="A479" s="1">
        <v>9.5399999999999991</v>
      </c>
      <c r="B479" s="1">
        <v>94.741998135000003</v>
      </c>
      <c r="C479" s="1">
        <v>3.5810090354100002E-2</v>
      </c>
    </row>
    <row r="480" spans="1:3" ht="13" x14ac:dyDescent="0.15">
      <c r="A480" s="1">
        <v>9.56</v>
      </c>
      <c r="B480" s="1">
        <v>94.826664800000003</v>
      </c>
      <c r="C480" s="1">
        <v>6.0230114774100001E-2</v>
      </c>
    </row>
    <row r="481" spans="1:3" ht="13" x14ac:dyDescent="0.15">
      <c r="A481" s="1">
        <v>9.58</v>
      </c>
      <c r="B481" s="1">
        <v>94.911331465000004</v>
      </c>
      <c r="C481" s="1">
        <v>6.0230114774100001E-2</v>
      </c>
    </row>
    <row r="482" spans="1:3" ht="13" x14ac:dyDescent="0.15">
      <c r="A482" s="1">
        <v>9.6</v>
      </c>
      <c r="B482" s="1">
        <v>95.038331462499997</v>
      </c>
      <c r="C482" s="1">
        <v>8.4650139194099999E-2</v>
      </c>
    </row>
    <row r="483" spans="1:3" ht="13" x14ac:dyDescent="0.15">
      <c r="A483" s="1">
        <v>9.6199999999999992</v>
      </c>
      <c r="B483" s="1">
        <v>95.165331460000004</v>
      </c>
      <c r="C483" s="1">
        <v>8.4650139194099999E-2</v>
      </c>
    </row>
    <row r="484" spans="1:3" ht="13" x14ac:dyDescent="0.15">
      <c r="A484" s="1">
        <v>9.64</v>
      </c>
      <c r="B484" s="1">
        <v>95.292331457499998</v>
      </c>
      <c r="C484" s="1">
        <v>8.4650139194099999E-2</v>
      </c>
    </row>
    <row r="485" spans="1:3" ht="13" x14ac:dyDescent="0.15">
      <c r="A485" s="1">
        <v>9.66</v>
      </c>
      <c r="B485" s="1">
        <v>95.334664790000005</v>
      </c>
      <c r="C485" s="1">
        <v>8.4650139194099999E-2</v>
      </c>
    </row>
    <row r="486" spans="1:3" ht="13" x14ac:dyDescent="0.15">
      <c r="A486" s="1">
        <v>9.68</v>
      </c>
      <c r="B486" s="1">
        <v>95.334664790000005</v>
      </c>
      <c r="C486" s="1">
        <v>8.4650139194099999E-2</v>
      </c>
    </row>
    <row r="487" spans="1:3" ht="13" x14ac:dyDescent="0.15">
      <c r="A487" s="1">
        <v>9.6999999999999993</v>
      </c>
      <c r="B487" s="1">
        <v>95.334664790000005</v>
      </c>
      <c r="C487" s="1">
        <v>8.4650139194099999E-2</v>
      </c>
    </row>
    <row r="488" spans="1:3" ht="13" x14ac:dyDescent="0.15">
      <c r="A488" s="1">
        <v>9.7200000000000006</v>
      </c>
      <c r="B488" s="1">
        <v>95.334664790000005</v>
      </c>
      <c r="C488" s="1">
        <v>8.4650139194099999E-2</v>
      </c>
    </row>
    <row r="489" spans="1:3" ht="13" x14ac:dyDescent="0.15">
      <c r="A489" s="1">
        <v>9.74</v>
      </c>
      <c r="B489" s="1">
        <v>95.334664790000005</v>
      </c>
      <c r="C489" s="1">
        <v>8.4650139194099999E-2</v>
      </c>
    </row>
    <row r="490" spans="1:3" ht="13" x14ac:dyDescent="0.15">
      <c r="A490" s="1">
        <v>9.76</v>
      </c>
      <c r="B490" s="1">
        <v>95.334664790000005</v>
      </c>
      <c r="C490" s="1">
        <v>8.4650139194099999E-2</v>
      </c>
    </row>
    <row r="491" spans="1:3" ht="13" x14ac:dyDescent="0.15">
      <c r="A491" s="1">
        <v>9.7799999999999994</v>
      </c>
      <c r="B491" s="1">
        <v>95.334664790000005</v>
      </c>
      <c r="C491" s="1">
        <v>8.4650139194099999E-2</v>
      </c>
    </row>
    <row r="492" spans="1:3" ht="13" x14ac:dyDescent="0.15">
      <c r="A492" s="1">
        <v>9.8000000000000007</v>
      </c>
      <c r="B492" s="1">
        <v>95.334664790000005</v>
      </c>
      <c r="C492" s="1">
        <v>8.4650139194099999E-2</v>
      </c>
    </row>
    <row r="493" spans="1:3" ht="13" x14ac:dyDescent="0.15">
      <c r="A493" s="1">
        <v>9.82</v>
      </c>
      <c r="B493" s="1">
        <v>95.334664790000005</v>
      </c>
      <c r="C493" s="1">
        <v>8.4650139194099999E-2</v>
      </c>
    </row>
    <row r="494" spans="1:3" ht="13" x14ac:dyDescent="0.15">
      <c r="A494" s="1">
        <v>9.84</v>
      </c>
      <c r="B494" s="1">
        <v>95.334664790000005</v>
      </c>
      <c r="C494" s="1">
        <v>8.4650139194099999E-2</v>
      </c>
    </row>
    <row r="495" spans="1:3" ht="13" x14ac:dyDescent="0.15">
      <c r="A495" s="1">
        <v>9.86</v>
      </c>
      <c r="B495" s="1">
        <v>95.334664790000005</v>
      </c>
      <c r="C495" s="1">
        <v>8.4650139194099999E-2</v>
      </c>
    </row>
    <row r="496" spans="1:3" ht="13" x14ac:dyDescent="0.15">
      <c r="A496" s="1">
        <v>9.8800000000000008</v>
      </c>
      <c r="B496" s="1">
        <v>95.334664790000005</v>
      </c>
      <c r="C496" s="1">
        <v>8.4650139194099999E-2</v>
      </c>
    </row>
    <row r="497" spans="1:3" ht="13" x14ac:dyDescent="0.15">
      <c r="A497" s="1">
        <v>9.9</v>
      </c>
      <c r="B497" s="1">
        <v>95.334664790000005</v>
      </c>
      <c r="C497" s="1">
        <v>8.4650139194099999E-2</v>
      </c>
    </row>
    <row r="498" spans="1:3" ht="13" x14ac:dyDescent="0.15">
      <c r="A498" s="1">
        <v>9.92</v>
      </c>
      <c r="B498" s="1">
        <v>95.334664790000005</v>
      </c>
      <c r="C498" s="1">
        <v>8.4650139194099999E-2</v>
      </c>
    </row>
    <row r="499" spans="1:3" ht="13" x14ac:dyDescent="0.15">
      <c r="A499" s="1">
        <v>9.94</v>
      </c>
      <c r="B499" s="1">
        <v>95.334664790000005</v>
      </c>
      <c r="C499" s="1">
        <v>6.0230114774100001E-2</v>
      </c>
    </row>
    <row r="500" spans="1:3" ht="13" x14ac:dyDescent="0.15">
      <c r="A500" s="1">
        <v>9.9600000000000009</v>
      </c>
      <c r="B500" s="1">
        <v>95.334664790000005</v>
      </c>
      <c r="C500" s="1">
        <v>6.0230114774100001E-2</v>
      </c>
    </row>
    <row r="501" spans="1:3" ht="13" x14ac:dyDescent="0.15">
      <c r="A501" s="1">
        <v>9.98</v>
      </c>
      <c r="B501" s="1">
        <v>95.334664790000005</v>
      </c>
      <c r="C501" s="1">
        <v>8.4650139194099999E-2</v>
      </c>
    </row>
    <row r="502" spans="1:3" ht="13" x14ac:dyDescent="0.15">
      <c r="A502" s="1">
        <v>10</v>
      </c>
      <c r="B502" s="1">
        <v>95.334664790000005</v>
      </c>
      <c r="C502" s="1">
        <v>8.4650139194099999E-2</v>
      </c>
    </row>
    <row r="503" spans="1:3" ht="13" x14ac:dyDescent="0.15">
      <c r="A503" s="1">
        <v>10.02</v>
      </c>
      <c r="B503" s="1">
        <v>95.334664790000005</v>
      </c>
      <c r="C503" s="1">
        <v>8.4650139194099999E-2</v>
      </c>
    </row>
    <row r="504" spans="1:3" ht="13" x14ac:dyDescent="0.15">
      <c r="A504" s="1">
        <v>10.039999999999999</v>
      </c>
      <c r="B504" s="1">
        <v>95.334664790000005</v>
      </c>
      <c r="C504" s="1">
        <v>8.4650139194099999E-2</v>
      </c>
    </row>
    <row r="505" spans="1:3" ht="13" x14ac:dyDescent="0.15">
      <c r="A505" s="1">
        <v>10.06</v>
      </c>
      <c r="B505" s="1">
        <v>94.191664812499994</v>
      </c>
      <c r="C505" s="1">
        <v>3.5810065934100001E-2</v>
      </c>
    </row>
    <row r="506" spans="1:3" ht="13" x14ac:dyDescent="0.15">
      <c r="A506" s="1">
        <v>10.08</v>
      </c>
      <c r="B506" s="1">
        <v>94.318664810000001</v>
      </c>
      <c r="C506" s="1">
        <v>3.5810065934100001E-2</v>
      </c>
    </row>
    <row r="507" spans="1:3" ht="13" x14ac:dyDescent="0.15">
      <c r="A507" s="1">
        <v>10.1</v>
      </c>
      <c r="B507" s="1">
        <v>94.445664807499995</v>
      </c>
      <c r="C507" s="1">
        <v>3.5810065934100001E-2</v>
      </c>
    </row>
    <row r="508" spans="1:3" ht="13" x14ac:dyDescent="0.15">
      <c r="A508" s="1">
        <v>10.119999999999999</v>
      </c>
      <c r="B508" s="1">
        <v>94.614998137499995</v>
      </c>
      <c r="C508" s="1">
        <v>3.5810065934100001E-2</v>
      </c>
    </row>
    <row r="509" spans="1:3" ht="13" x14ac:dyDescent="0.15">
      <c r="A509" s="1">
        <v>10.14</v>
      </c>
      <c r="B509" s="1">
        <v>94.784331467499996</v>
      </c>
      <c r="C509" s="1">
        <v>3.5810065934100001E-2</v>
      </c>
    </row>
    <row r="510" spans="1:3" ht="13" x14ac:dyDescent="0.15">
      <c r="A510" s="1">
        <v>10.16</v>
      </c>
      <c r="B510" s="1">
        <v>94.911331465000004</v>
      </c>
      <c r="C510" s="1">
        <v>3.5810065934100001E-2</v>
      </c>
    </row>
    <row r="511" spans="1:3" ht="13" x14ac:dyDescent="0.15">
      <c r="A511" s="1">
        <v>10.18</v>
      </c>
      <c r="B511" s="1">
        <v>95.080664795000004</v>
      </c>
      <c r="C511" s="1">
        <v>3.5810065934100001E-2</v>
      </c>
    </row>
    <row r="512" spans="1:3" ht="13" x14ac:dyDescent="0.15">
      <c r="A512" s="1">
        <v>10.199999999999999</v>
      </c>
      <c r="B512" s="1">
        <v>95.249998125000005</v>
      </c>
      <c r="C512" s="1">
        <v>3.5810065934100001E-2</v>
      </c>
    </row>
    <row r="513" spans="1:3" ht="13" x14ac:dyDescent="0.15">
      <c r="A513" s="1">
        <v>10.220000000000001</v>
      </c>
      <c r="B513" s="1">
        <v>95.419331455000005</v>
      </c>
      <c r="C513" s="1">
        <v>3.5810065934100001E-2</v>
      </c>
    </row>
    <row r="514" spans="1:3" ht="13" x14ac:dyDescent="0.15">
      <c r="A514" s="1">
        <v>10.24</v>
      </c>
      <c r="B514" s="1">
        <v>95.588664785000006</v>
      </c>
      <c r="C514" s="1">
        <v>3.5810065934100001E-2</v>
      </c>
    </row>
    <row r="515" spans="1:3" ht="13" x14ac:dyDescent="0.15">
      <c r="A515" s="1">
        <v>10.26</v>
      </c>
      <c r="B515" s="1">
        <v>95.757998115000007</v>
      </c>
      <c r="C515" s="1">
        <v>3.5810065934100001E-2</v>
      </c>
    </row>
    <row r="516" spans="1:3" ht="13" x14ac:dyDescent="0.15">
      <c r="A516" s="1">
        <v>10.28</v>
      </c>
      <c r="B516" s="1">
        <v>95.9696647775</v>
      </c>
      <c r="C516" s="1">
        <v>3.5810065934100001E-2</v>
      </c>
    </row>
    <row r="517" spans="1:3" ht="13" x14ac:dyDescent="0.15">
      <c r="A517" s="1">
        <v>10.3</v>
      </c>
      <c r="B517" s="1">
        <v>96.138998107500001</v>
      </c>
      <c r="C517" s="1">
        <v>3.5810065934100001E-2</v>
      </c>
    </row>
    <row r="518" spans="1:3" ht="13" x14ac:dyDescent="0.15">
      <c r="A518" s="1">
        <v>10.32</v>
      </c>
      <c r="B518" s="1">
        <v>96.308331437500001</v>
      </c>
      <c r="C518" s="1">
        <v>3.5810065934100001E-2</v>
      </c>
    </row>
    <row r="519" spans="1:3" ht="13" x14ac:dyDescent="0.15">
      <c r="A519" s="1">
        <v>10.34</v>
      </c>
      <c r="B519" s="1">
        <v>96.477664767500002</v>
      </c>
      <c r="C519" s="1">
        <v>3.5810065934100001E-2</v>
      </c>
    </row>
    <row r="520" spans="1:3" ht="13" x14ac:dyDescent="0.15">
      <c r="A520" s="1">
        <v>10.36</v>
      </c>
      <c r="B520" s="1">
        <v>96.604664764999995</v>
      </c>
      <c r="C520" s="1">
        <v>3.5810065934100001E-2</v>
      </c>
    </row>
    <row r="521" spans="1:3" ht="13" x14ac:dyDescent="0.15">
      <c r="A521" s="1">
        <v>10.38</v>
      </c>
      <c r="B521" s="1">
        <v>96.773998094999996</v>
      </c>
      <c r="C521" s="1">
        <v>3.5810065934100001E-2</v>
      </c>
    </row>
    <row r="522" spans="1:3" ht="13" x14ac:dyDescent="0.15">
      <c r="A522" s="1">
        <v>10.4</v>
      </c>
      <c r="B522" s="1">
        <v>96.985664757500004</v>
      </c>
      <c r="C522" s="1">
        <v>3.5810065934100001E-2</v>
      </c>
    </row>
    <row r="523" spans="1:3" ht="13" x14ac:dyDescent="0.15">
      <c r="A523" s="1">
        <v>10.42</v>
      </c>
      <c r="B523" s="1">
        <v>97.154998087500005</v>
      </c>
      <c r="C523" s="1">
        <v>3.5810065934100001E-2</v>
      </c>
    </row>
    <row r="524" spans="1:3" ht="13" x14ac:dyDescent="0.15">
      <c r="A524" s="1">
        <v>10.44</v>
      </c>
      <c r="B524" s="1">
        <v>97.366664749999998</v>
      </c>
      <c r="C524" s="1">
        <v>3.5810065934100001E-2</v>
      </c>
    </row>
    <row r="525" spans="1:3" ht="13" x14ac:dyDescent="0.15">
      <c r="A525" s="1">
        <v>10.46</v>
      </c>
      <c r="B525" s="1">
        <v>97.535998079999999</v>
      </c>
      <c r="C525" s="1">
        <v>3.5810065934100001E-2</v>
      </c>
    </row>
    <row r="526" spans="1:3" ht="13" x14ac:dyDescent="0.15">
      <c r="A526" s="1">
        <v>10.48</v>
      </c>
      <c r="B526" s="1">
        <v>97.705331409999999</v>
      </c>
      <c r="C526" s="1">
        <v>3.5810065934100001E-2</v>
      </c>
    </row>
    <row r="527" spans="1:3" ht="13" x14ac:dyDescent="0.15">
      <c r="A527" s="1">
        <v>10.5</v>
      </c>
      <c r="B527" s="1">
        <v>97.916998072499993</v>
      </c>
      <c r="C527" s="1">
        <v>3.5810065934100001E-2</v>
      </c>
    </row>
    <row r="528" spans="1:3" ht="13" x14ac:dyDescent="0.15">
      <c r="A528" s="1">
        <v>10.52</v>
      </c>
      <c r="B528" s="1">
        <v>98.128664735000001</v>
      </c>
      <c r="C528" s="1">
        <v>3.5810065934100001E-2</v>
      </c>
    </row>
    <row r="529" spans="1:3" ht="13" x14ac:dyDescent="0.15">
      <c r="A529" s="1">
        <v>10.54</v>
      </c>
      <c r="B529" s="1">
        <v>98.340331397499995</v>
      </c>
      <c r="C529" s="1">
        <v>3.5810065934100001E-2</v>
      </c>
    </row>
    <row r="530" spans="1:3" ht="13" x14ac:dyDescent="0.15">
      <c r="A530" s="1">
        <v>10.56</v>
      </c>
      <c r="B530" s="1">
        <v>98.509664727499995</v>
      </c>
      <c r="C530" s="1">
        <v>3.5810065934100001E-2</v>
      </c>
    </row>
    <row r="531" spans="1:3" ht="13" x14ac:dyDescent="0.15">
      <c r="A531" s="1">
        <v>10.58</v>
      </c>
      <c r="B531" s="1">
        <v>98.721331390000003</v>
      </c>
      <c r="C531" s="1">
        <v>3.5810065934100001E-2</v>
      </c>
    </row>
    <row r="532" spans="1:3" ht="13" x14ac:dyDescent="0.15">
      <c r="A532" s="1">
        <v>10.6</v>
      </c>
      <c r="B532" s="1">
        <v>98.890664720000004</v>
      </c>
      <c r="C532" s="1">
        <v>3.5810065934100001E-2</v>
      </c>
    </row>
    <row r="533" spans="1:3" ht="13" x14ac:dyDescent="0.15">
      <c r="A533" s="1">
        <v>10.62</v>
      </c>
      <c r="B533" s="1">
        <v>99.102331382499997</v>
      </c>
      <c r="C533" s="1">
        <v>3.5810065934100001E-2</v>
      </c>
    </row>
    <row r="534" spans="1:3" ht="13" x14ac:dyDescent="0.15">
      <c r="A534" s="1">
        <v>10.64</v>
      </c>
      <c r="B534" s="1">
        <v>99.271664712499998</v>
      </c>
      <c r="C534" s="1">
        <v>3.5810065934100001E-2</v>
      </c>
    </row>
    <row r="535" spans="1:3" ht="13" x14ac:dyDescent="0.15">
      <c r="A535" s="1">
        <v>10.66</v>
      </c>
      <c r="B535" s="1">
        <v>99.440998042499999</v>
      </c>
      <c r="C535" s="1">
        <v>3.5810065934100001E-2</v>
      </c>
    </row>
    <row r="536" spans="1:3" ht="13" x14ac:dyDescent="0.15">
      <c r="A536" s="1">
        <v>10.68</v>
      </c>
      <c r="B536" s="1">
        <v>99.652664705000007</v>
      </c>
      <c r="C536" s="1">
        <v>3.5810065934100001E-2</v>
      </c>
    </row>
    <row r="537" spans="1:3" ht="13" x14ac:dyDescent="0.15">
      <c r="A537" s="1">
        <v>10.7</v>
      </c>
      <c r="B537" s="1">
        <v>99.7796647025</v>
      </c>
      <c r="C537" s="1">
        <v>3.5810065934100001E-2</v>
      </c>
    </row>
    <row r="538" spans="1:3" ht="13" x14ac:dyDescent="0.15">
      <c r="A538" s="1">
        <v>10.72</v>
      </c>
      <c r="B538" s="1">
        <v>99.9489980325</v>
      </c>
      <c r="C538" s="1">
        <v>3.5810065934100001E-2</v>
      </c>
    </row>
    <row r="539" spans="1:3" ht="13" x14ac:dyDescent="0.15">
      <c r="A539" s="1">
        <v>10.74</v>
      </c>
      <c r="B539" s="1">
        <v>100.16066469499999</v>
      </c>
      <c r="C539" s="1">
        <v>3.5810065934100001E-2</v>
      </c>
    </row>
    <row r="540" spans="1:3" ht="13" x14ac:dyDescent="0.15">
      <c r="A540" s="1">
        <v>10.76</v>
      </c>
      <c r="B540" s="1">
        <v>100.287664693</v>
      </c>
      <c r="C540" s="1">
        <v>3.5810065934100001E-2</v>
      </c>
    </row>
    <row r="541" spans="1:3" ht="13" x14ac:dyDescent="0.15">
      <c r="A541" s="1">
        <v>10.78</v>
      </c>
      <c r="B541" s="1">
        <v>100.456998023</v>
      </c>
      <c r="C541" s="1">
        <v>3.5810065934100001E-2</v>
      </c>
    </row>
    <row r="542" spans="1:3" ht="13" x14ac:dyDescent="0.15">
      <c r="A542" s="1">
        <v>10.8</v>
      </c>
      <c r="B542" s="1">
        <v>100.626331353</v>
      </c>
      <c r="C542" s="1">
        <v>3.5810065934100001E-2</v>
      </c>
    </row>
    <row r="543" spans="1:3" ht="13" x14ac:dyDescent="0.15">
      <c r="A543" s="1">
        <v>10.82</v>
      </c>
      <c r="B543" s="1">
        <v>100.795664683</v>
      </c>
      <c r="C543" s="1">
        <v>3.5810065934100001E-2</v>
      </c>
    </row>
    <row r="544" spans="1:3" ht="13" x14ac:dyDescent="0.15">
      <c r="A544" s="1">
        <v>10.84</v>
      </c>
      <c r="B544" s="1">
        <v>100.92266468</v>
      </c>
      <c r="C544" s="1">
        <v>3.5810065934100001E-2</v>
      </c>
    </row>
    <row r="545" spans="1:3" ht="13" x14ac:dyDescent="0.15">
      <c r="A545" s="1">
        <v>10.86</v>
      </c>
      <c r="B545" s="1">
        <v>101.049664678</v>
      </c>
      <c r="C545" s="1">
        <v>3.5810065934100001E-2</v>
      </c>
    </row>
    <row r="546" spans="1:3" ht="13" x14ac:dyDescent="0.15">
      <c r="A546" s="1">
        <v>10.88</v>
      </c>
      <c r="B546" s="1">
        <v>101.09199801</v>
      </c>
      <c r="C546" s="1">
        <v>3.5810065934100001E-2</v>
      </c>
    </row>
    <row r="547" spans="1:3" ht="13" x14ac:dyDescent="0.15">
      <c r="A547" s="1">
        <v>10.9</v>
      </c>
      <c r="B547" s="1">
        <v>101.09199801</v>
      </c>
      <c r="C547" s="1">
        <v>3.5810065934100001E-2</v>
      </c>
    </row>
    <row r="548" spans="1:3" ht="13" x14ac:dyDescent="0.15">
      <c r="A548" s="1">
        <v>10.92</v>
      </c>
      <c r="B548" s="1">
        <v>101.09199801</v>
      </c>
      <c r="C548" s="1">
        <v>3.5810065934100001E-2</v>
      </c>
    </row>
    <row r="549" spans="1:3" ht="13" x14ac:dyDescent="0.15">
      <c r="A549" s="1">
        <v>10.94</v>
      </c>
      <c r="B549" s="1">
        <v>101.09199801</v>
      </c>
      <c r="C549" s="1">
        <v>3.5810065934100001E-2</v>
      </c>
    </row>
    <row r="550" spans="1:3" ht="13" x14ac:dyDescent="0.15">
      <c r="A550" s="1">
        <v>10.96</v>
      </c>
      <c r="B550" s="1">
        <v>101.09199801</v>
      </c>
      <c r="C550" s="1">
        <v>3.5810065934100001E-2</v>
      </c>
    </row>
    <row r="551" spans="1:3" ht="13" x14ac:dyDescent="0.15">
      <c r="A551" s="1">
        <v>10.98</v>
      </c>
      <c r="B551" s="1">
        <v>101.09199801</v>
      </c>
      <c r="C551" s="1">
        <v>3.5810065934100001E-2</v>
      </c>
    </row>
    <row r="552" spans="1:3" ht="13" x14ac:dyDescent="0.15">
      <c r="A552" s="1">
        <v>11</v>
      </c>
      <c r="B552" s="1">
        <v>101.09199801</v>
      </c>
      <c r="C552" s="1">
        <v>3.5810065934100001E-2</v>
      </c>
    </row>
    <row r="553" spans="1:3" ht="13" x14ac:dyDescent="0.15">
      <c r="A553" s="1">
        <v>11.02</v>
      </c>
      <c r="B553" s="1">
        <v>101.09199801</v>
      </c>
      <c r="C553" s="1">
        <v>3.5810065934100001E-2</v>
      </c>
    </row>
    <row r="554" spans="1:3" ht="13" x14ac:dyDescent="0.15">
      <c r="A554" s="1">
        <v>11.04</v>
      </c>
      <c r="B554" s="1">
        <v>101.09199801</v>
      </c>
      <c r="C554" s="1">
        <v>3.5810065934100001E-2</v>
      </c>
    </row>
    <row r="555" spans="1:3" ht="13" x14ac:dyDescent="0.15">
      <c r="A555" s="1">
        <v>11.06</v>
      </c>
      <c r="B555" s="1">
        <v>101.09199801</v>
      </c>
      <c r="C555" s="1">
        <v>3.5810065934100001E-2</v>
      </c>
    </row>
    <row r="556" spans="1:3" ht="13" x14ac:dyDescent="0.15">
      <c r="A556" s="1">
        <v>11.08</v>
      </c>
      <c r="B556" s="1">
        <v>101.09199801</v>
      </c>
      <c r="C556" s="1">
        <v>3.5810065934100001E-2</v>
      </c>
    </row>
    <row r="557" spans="1:3" ht="13" x14ac:dyDescent="0.15">
      <c r="A557" s="1">
        <v>11.1</v>
      </c>
      <c r="B557" s="1">
        <v>101.09199801</v>
      </c>
      <c r="C557" s="1">
        <v>3.5810065934100001E-2</v>
      </c>
    </row>
    <row r="558" spans="1:3" ht="13" x14ac:dyDescent="0.15">
      <c r="A558" s="1">
        <v>11.12</v>
      </c>
      <c r="B558" s="1">
        <v>101.09199801</v>
      </c>
      <c r="C558" s="1">
        <v>3.5810065934100001E-2</v>
      </c>
    </row>
    <row r="559" spans="1:3" ht="13" x14ac:dyDescent="0.15">
      <c r="A559" s="1">
        <v>11.14</v>
      </c>
      <c r="B559" s="1">
        <v>101.09199801</v>
      </c>
      <c r="C559" s="1">
        <v>3.5810065934100001E-2</v>
      </c>
    </row>
    <row r="560" spans="1:3" ht="13" x14ac:dyDescent="0.15">
      <c r="A560" s="1">
        <v>11.16</v>
      </c>
      <c r="B560" s="1">
        <v>101.09199801</v>
      </c>
      <c r="C560" s="1">
        <v>3.5810065934100001E-2</v>
      </c>
    </row>
    <row r="561" spans="1:3" ht="13" x14ac:dyDescent="0.15">
      <c r="A561" s="1">
        <v>11.18</v>
      </c>
      <c r="B561" s="1">
        <v>101.09199801</v>
      </c>
      <c r="C561" s="1">
        <v>3.5810065934100001E-2</v>
      </c>
    </row>
    <row r="562" spans="1:3" ht="13" x14ac:dyDescent="0.15">
      <c r="A562" s="1">
        <v>11.2</v>
      </c>
      <c r="B562" s="1">
        <v>101.09199801</v>
      </c>
      <c r="C562" s="1">
        <v>3.5810065934100001E-2</v>
      </c>
    </row>
    <row r="563" spans="1:3" ht="13" x14ac:dyDescent="0.15">
      <c r="A563" s="1">
        <v>11.22</v>
      </c>
      <c r="B563" s="1">
        <v>101.09199801</v>
      </c>
      <c r="C563" s="1">
        <v>3.5810065934100001E-2</v>
      </c>
    </row>
    <row r="564" spans="1:3" ht="13" x14ac:dyDescent="0.15">
      <c r="A564" s="1">
        <v>11.24</v>
      </c>
      <c r="B564" s="1">
        <v>101.09199801</v>
      </c>
      <c r="C564" s="1">
        <v>3.5810065934100001E-2</v>
      </c>
    </row>
    <row r="565" spans="1:3" ht="13" x14ac:dyDescent="0.15">
      <c r="A565" s="1">
        <v>11.26</v>
      </c>
      <c r="B565" s="1">
        <v>101.09199801</v>
      </c>
      <c r="C565" s="1">
        <v>3.5810065934100001E-2</v>
      </c>
    </row>
    <row r="566" spans="1:3" ht="13" x14ac:dyDescent="0.15">
      <c r="A566" s="1">
        <v>11.28</v>
      </c>
      <c r="B566" s="1">
        <v>101.09199801</v>
      </c>
      <c r="C566" s="1">
        <v>3.5810065934100001E-2</v>
      </c>
    </row>
    <row r="567" spans="1:3" ht="13" x14ac:dyDescent="0.15">
      <c r="A567" s="1">
        <v>11.3</v>
      </c>
      <c r="B567" s="1">
        <v>101.09199801</v>
      </c>
      <c r="C567" s="1">
        <v>3.5810065934100001E-2</v>
      </c>
    </row>
    <row r="568" spans="1:3" ht="13" x14ac:dyDescent="0.15">
      <c r="A568" s="1">
        <v>11.32</v>
      </c>
      <c r="B568" s="1">
        <v>101.09199801</v>
      </c>
      <c r="C568" s="1">
        <v>3.5810065934100001E-2</v>
      </c>
    </row>
    <row r="569" spans="1:3" ht="13" x14ac:dyDescent="0.15">
      <c r="A569" s="1">
        <v>11.34</v>
      </c>
      <c r="B569" s="1">
        <v>101.09199801</v>
      </c>
      <c r="C569" s="1">
        <v>6.0230090354099999E-2</v>
      </c>
    </row>
    <row r="570" spans="1:3" ht="13" x14ac:dyDescent="0.15">
      <c r="A570" s="1">
        <v>11.36</v>
      </c>
      <c r="B570" s="1">
        <v>101.09199801</v>
      </c>
      <c r="C570" s="1">
        <v>3.5810065934100001E-2</v>
      </c>
    </row>
    <row r="571" spans="1:3" ht="13" x14ac:dyDescent="0.15">
      <c r="A571" s="1">
        <v>11.38</v>
      </c>
      <c r="B571" s="1">
        <v>101.09199801</v>
      </c>
      <c r="C571" s="1">
        <v>3.5810065934100001E-2</v>
      </c>
    </row>
    <row r="572" spans="1:3" ht="13" x14ac:dyDescent="0.15">
      <c r="A572" s="1">
        <v>11.4</v>
      </c>
      <c r="B572" s="1">
        <v>101.09199801</v>
      </c>
      <c r="C572" s="1">
        <v>3.5810065934100001E-2</v>
      </c>
    </row>
    <row r="573" spans="1:3" ht="13" x14ac:dyDescent="0.15">
      <c r="A573" s="1">
        <v>11.42</v>
      </c>
      <c r="B573" s="1">
        <v>101.09199801</v>
      </c>
      <c r="C573" s="1">
        <v>6.0230090354099999E-2</v>
      </c>
    </row>
    <row r="574" spans="1:3" ht="13" x14ac:dyDescent="0.15">
      <c r="A574" s="1">
        <v>11.44</v>
      </c>
      <c r="B574" s="1">
        <v>101.09199801</v>
      </c>
      <c r="C574" s="1">
        <v>6.0230090354099999E-2</v>
      </c>
    </row>
    <row r="575" spans="1:3" ht="13" x14ac:dyDescent="0.15">
      <c r="A575" s="1">
        <v>11.46</v>
      </c>
      <c r="B575" s="1">
        <v>101.09199801</v>
      </c>
      <c r="C575" s="1">
        <v>3.5810065934100001E-2</v>
      </c>
    </row>
    <row r="576" spans="1:3" ht="13" x14ac:dyDescent="0.15">
      <c r="A576" s="1">
        <v>11.48</v>
      </c>
      <c r="B576" s="1">
        <v>101.09199801</v>
      </c>
      <c r="C576" s="1">
        <v>3.5810065934100001E-2</v>
      </c>
    </row>
    <row r="577" spans="1:3" ht="13" x14ac:dyDescent="0.15">
      <c r="A577" s="1">
        <v>11.5</v>
      </c>
      <c r="B577" s="1">
        <v>101.09199801</v>
      </c>
      <c r="C577" s="1">
        <v>3.5810065934100001E-2</v>
      </c>
    </row>
    <row r="578" spans="1:3" ht="13" x14ac:dyDescent="0.15">
      <c r="A578" s="1">
        <v>11.52</v>
      </c>
      <c r="B578" s="1">
        <v>101.09199801</v>
      </c>
      <c r="C578" s="1">
        <v>3.5810065934100001E-2</v>
      </c>
    </row>
    <row r="579" spans="1:3" ht="13" x14ac:dyDescent="0.15">
      <c r="A579" s="1">
        <v>11.54</v>
      </c>
      <c r="B579" s="1">
        <v>101.09199801</v>
      </c>
      <c r="C579" s="1">
        <v>3.5810065934100001E-2</v>
      </c>
    </row>
    <row r="580" spans="1:3" ht="13" x14ac:dyDescent="0.15">
      <c r="A580" s="1">
        <v>11.56</v>
      </c>
      <c r="B580" s="1">
        <v>101.09199801</v>
      </c>
      <c r="C580" s="1">
        <v>3.5810065934100001E-2</v>
      </c>
    </row>
    <row r="581" spans="1:3" ht="13" x14ac:dyDescent="0.15">
      <c r="A581" s="1">
        <v>11.58</v>
      </c>
      <c r="B581" s="1">
        <v>101.09199801</v>
      </c>
      <c r="C581" s="1">
        <v>3.5810065934100001E-2</v>
      </c>
    </row>
    <row r="582" spans="1:3" ht="13" x14ac:dyDescent="0.15">
      <c r="A582" s="1">
        <v>11.6</v>
      </c>
      <c r="B582" s="1">
        <v>101.09199801</v>
      </c>
      <c r="C582" s="1">
        <v>3.5810065934100001E-2</v>
      </c>
    </row>
    <row r="583" spans="1:3" ht="13" x14ac:dyDescent="0.15">
      <c r="A583" s="1">
        <v>11.62</v>
      </c>
      <c r="B583" s="1">
        <v>101.09199801</v>
      </c>
      <c r="C583" s="1">
        <v>6.0230090354099999E-2</v>
      </c>
    </row>
    <row r="584" spans="1:3" ht="13" x14ac:dyDescent="0.15">
      <c r="A584" s="1">
        <v>11.64</v>
      </c>
      <c r="B584" s="1">
        <v>101.09199801</v>
      </c>
      <c r="C584" s="1">
        <v>3.5810065934100001E-2</v>
      </c>
    </row>
    <row r="585" spans="1:3" ht="13" x14ac:dyDescent="0.15">
      <c r="A585" s="1">
        <v>11.66</v>
      </c>
      <c r="B585" s="1">
        <v>101.09199801</v>
      </c>
      <c r="C585" s="1">
        <v>3.5810065934100001E-2</v>
      </c>
    </row>
    <row r="586" spans="1:3" ht="13" x14ac:dyDescent="0.15">
      <c r="A586" s="1">
        <v>11.68</v>
      </c>
      <c r="B586" s="1">
        <v>101.09199801</v>
      </c>
      <c r="C586" s="1">
        <v>3.5810065934100001E-2</v>
      </c>
    </row>
    <row r="587" spans="1:3" ht="13" x14ac:dyDescent="0.15">
      <c r="A587" s="1">
        <v>11.7</v>
      </c>
      <c r="B587" s="1">
        <v>101.09199801</v>
      </c>
      <c r="C587" s="1">
        <v>3.5810065934100001E-2</v>
      </c>
    </row>
    <row r="588" spans="1:3" ht="13" x14ac:dyDescent="0.15">
      <c r="A588" s="1">
        <v>11.72</v>
      </c>
      <c r="B588" s="1">
        <v>101.09199801</v>
      </c>
      <c r="C588" s="1">
        <v>3.5810065934100001E-2</v>
      </c>
    </row>
    <row r="589" spans="1:3" ht="13" x14ac:dyDescent="0.15">
      <c r="A589" s="1">
        <v>11.74</v>
      </c>
      <c r="B589" s="1">
        <v>101.09199801</v>
      </c>
      <c r="C589" s="1">
        <v>3.5810065934100001E-2</v>
      </c>
    </row>
    <row r="590" spans="1:3" ht="13" x14ac:dyDescent="0.15">
      <c r="A590" s="1">
        <v>11.76</v>
      </c>
      <c r="B590" s="1">
        <v>101.09199801</v>
      </c>
      <c r="C590" s="1">
        <v>3.5810065934100001E-2</v>
      </c>
    </row>
    <row r="591" spans="1:3" ht="13" x14ac:dyDescent="0.15">
      <c r="A591" s="1">
        <v>11.78</v>
      </c>
      <c r="B591" s="1">
        <v>101.09199801</v>
      </c>
      <c r="C591" s="1">
        <v>3.5810065934100001E-2</v>
      </c>
    </row>
    <row r="592" spans="1:3" ht="13" x14ac:dyDescent="0.15">
      <c r="A592" s="1">
        <v>11.8</v>
      </c>
      <c r="B592" s="1">
        <v>101.09199801</v>
      </c>
      <c r="C592" s="1">
        <v>3.5810065934100001E-2</v>
      </c>
    </row>
    <row r="593" spans="1:3" ht="13" x14ac:dyDescent="0.15">
      <c r="A593" s="1">
        <v>11.82</v>
      </c>
      <c r="B593" s="1">
        <v>101.09199801</v>
      </c>
      <c r="C593" s="1">
        <v>3.5810065934100001E-2</v>
      </c>
    </row>
    <row r="594" spans="1:3" ht="13" x14ac:dyDescent="0.15">
      <c r="A594" s="1">
        <v>11.84</v>
      </c>
      <c r="B594" s="1">
        <v>101.09199801</v>
      </c>
      <c r="C594" s="1">
        <v>3.5810065934100001E-2</v>
      </c>
    </row>
    <row r="595" spans="1:3" ht="13" x14ac:dyDescent="0.15">
      <c r="A595" s="1">
        <v>11.86</v>
      </c>
      <c r="B595" s="1">
        <v>101.09199801</v>
      </c>
      <c r="C595" s="1">
        <v>3.5810065934100001E-2</v>
      </c>
    </row>
    <row r="596" spans="1:3" ht="13" x14ac:dyDescent="0.15">
      <c r="A596" s="1">
        <v>11.88</v>
      </c>
      <c r="B596" s="1">
        <v>101.09199801</v>
      </c>
      <c r="C596" s="1">
        <v>3.5810065934100001E-2</v>
      </c>
    </row>
    <row r="597" spans="1:3" ht="13" x14ac:dyDescent="0.15">
      <c r="A597" s="1">
        <v>11.9</v>
      </c>
      <c r="B597" s="1">
        <v>101.09199801</v>
      </c>
      <c r="C597" s="1">
        <v>3.5810065934100001E-2</v>
      </c>
    </row>
    <row r="598" spans="1:3" ht="13" x14ac:dyDescent="0.15">
      <c r="A598" s="1">
        <v>11.92</v>
      </c>
      <c r="B598" s="1">
        <v>101.09199801</v>
      </c>
      <c r="C598" s="1">
        <v>6.0230090354099999E-2</v>
      </c>
    </row>
    <row r="599" spans="1:3" ht="13" x14ac:dyDescent="0.15">
      <c r="A599" s="1">
        <v>11.94</v>
      </c>
      <c r="B599" s="1">
        <v>101.09199801</v>
      </c>
      <c r="C599" s="1">
        <v>3.5810065934100001E-2</v>
      </c>
    </row>
    <row r="600" spans="1:3" ht="13" x14ac:dyDescent="0.15">
      <c r="A600" s="1">
        <v>11.96</v>
      </c>
      <c r="B600" s="1">
        <v>101.09199801</v>
      </c>
      <c r="C600" s="1">
        <v>6.0230090354099999E-2</v>
      </c>
    </row>
    <row r="601" spans="1:3" ht="13" x14ac:dyDescent="0.15">
      <c r="A601" s="1">
        <v>11.98</v>
      </c>
      <c r="B601" s="1">
        <v>101.09199801</v>
      </c>
      <c r="C601" s="1">
        <v>3.5810065934100001E-2</v>
      </c>
    </row>
    <row r="602" spans="1:3" ht="13" x14ac:dyDescent="0.15">
      <c r="A602" s="1">
        <v>12</v>
      </c>
      <c r="B602" s="1">
        <v>101.09199801</v>
      </c>
      <c r="C602" s="1">
        <v>3.5810065934100001E-2</v>
      </c>
    </row>
    <row r="603" spans="1:3" ht="13" x14ac:dyDescent="0.15">
      <c r="A603" s="1">
        <v>12.02</v>
      </c>
      <c r="B603" s="1">
        <v>101.09199801</v>
      </c>
      <c r="C603" s="1">
        <v>3.5810065934100001E-2</v>
      </c>
    </row>
    <row r="604" spans="1:3" ht="13" x14ac:dyDescent="0.15">
      <c r="A604" s="1">
        <v>12.04</v>
      </c>
      <c r="B604" s="1">
        <v>101.09199801</v>
      </c>
      <c r="C604" s="1">
        <v>3.5810065934100001E-2</v>
      </c>
    </row>
    <row r="605" spans="1:3" ht="13" x14ac:dyDescent="0.15">
      <c r="A605" s="1">
        <v>12.06</v>
      </c>
      <c r="B605" s="1">
        <v>101.09199801</v>
      </c>
      <c r="C605" s="1">
        <v>3.5810065934100001E-2</v>
      </c>
    </row>
    <row r="606" spans="1:3" ht="13" x14ac:dyDescent="0.15">
      <c r="A606" s="1">
        <v>12.08</v>
      </c>
      <c r="B606" s="1">
        <v>101.09199801</v>
      </c>
      <c r="C606" s="1">
        <v>3.5810065934100001E-2</v>
      </c>
    </row>
    <row r="607" spans="1:3" ht="13" x14ac:dyDescent="0.15">
      <c r="A607" s="1">
        <v>12.1</v>
      </c>
      <c r="B607" s="1">
        <v>101.09199801</v>
      </c>
      <c r="C607" s="1">
        <v>3.5810065934100001E-2</v>
      </c>
    </row>
    <row r="608" spans="1:3" ht="13" x14ac:dyDescent="0.15">
      <c r="A608" s="1">
        <v>12.12</v>
      </c>
      <c r="B608" s="1">
        <v>101.09199801</v>
      </c>
      <c r="C608" s="1">
        <v>3.5810065934100001E-2</v>
      </c>
    </row>
    <row r="609" spans="1:3" ht="13" x14ac:dyDescent="0.15">
      <c r="A609" s="1">
        <v>12.14</v>
      </c>
      <c r="B609" s="1">
        <v>101.09199801</v>
      </c>
      <c r="C609" s="1">
        <v>3.5810065934100001E-2</v>
      </c>
    </row>
    <row r="610" spans="1:3" ht="13" x14ac:dyDescent="0.15">
      <c r="A610" s="1">
        <v>12.16</v>
      </c>
      <c r="B610" s="1">
        <v>101.09199801</v>
      </c>
      <c r="C610" s="1">
        <v>3.5810065934100001E-2</v>
      </c>
    </row>
    <row r="611" spans="1:3" ht="13" x14ac:dyDescent="0.15">
      <c r="A611" s="1">
        <v>12.18</v>
      </c>
      <c r="B611" s="1">
        <v>101.09199801</v>
      </c>
      <c r="C611" s="1">
        <v>3.5810065934100001E-2</v>
      </c>
    </row>
    <row r="612" spans="1:3" ht="13" x14ac:dyDescent="0.15">
      <c r="A612" s="1">
        <v>12.2</v>
      </c>
      <c r="B612" s="1">
        <v>101.09199801</v>
      </c>
      <c r="C612" s="1">
        <v>3.5810065934100001E-2</v>
      </c>
    </row>
    <row r="613" spans="1:3" ht="13" x14ac:dyDescent="0.15">
      <c r="A613" s="1">
        <v>12.22</v>
      </c>
      <c r="B613" s="1">
        <v>101.09199801</v>
      </c>
      <c r="C613" s="1">
        <v>6.0230090354099999E-2</v>
      </c>
    </row>
    <row r="614" spans="1:3" ht="13" x14ac:dyDescent="0.15">
      <c r="A614" s="1">
        <v>12.24</v>
      </c>
      <c r="B614" s="1">
        <v>101.09199801</v>
      </c>
      <c r="C614" s="1">
        <v>3.5810065934100001E-2</v>
      </c>
    </row>
    <row r="615" spans="1:3" ht="13" x14ac:dyDescent="0.15">
      <c r="A615" s="1">
        <v>12.26</v>
      </c>
      <c r="B615" s="1">
        <v>101.09199801</v>
      </c>
      <c r="C615" s="1">
        <v>3.5810065934100001E-2</v>
      </c>
    </row>
    <row r="616" spans="1:3" ht="13" x14ac:dyDescent="0.15">
      <c r="A616" s="1">
        <v>12.28</v>
      </c>
      <c r="B616" s="1">
        <v>101.09199801</v>
      </c>
      <c r="C616" s="1">
        <v>3.5810065934100001E-2</v>
      </c>
    </row>
    <row r="617" spans="1:3" ht="13" x14ac:dyDescent="0.15">
      <c r="A617" s="1">
        <v>12.3</v>
      </c>
      <c r="B617" s="1">
        <v>101.09199801</v>
      </c>
      <c r="C617" s="1">
        <v>3.5810065934100001E-2</v>
      </c>
    </row>
    <row r="618" spans="1:3" ht="13" x14ac:dyDescent="0.15">
      <c r="A618" s="1">
        <v>12.32</v>
      </c>
      <c r="B618" s="1">
        <v>101.09199801</v>
      </c>
      <c r="C618" s="1">
        <v>3.5810065934100001E-2</v>
      </c>
    </row>
    <row r="619" spans="1:3" ht="13" x14ac:dyDescent="0.15">
      <c r="A619" s="1">
        <v>12.34</v>
      </c>
      <c r="B619" s="1">
        <v>101.09199801</v>
      </c>
      <c r="C619" s="1">
        <v>3.5810065934100001E-2</v>
      </c>
    </row>
    <row r="620" spans="1:3" ht="13" x14ac:dyDescent="0.15">
      <c r="A620" s="1">
        <v>12.36</v>
      </c>
      <c r="B620" s="1">
        <v>101.09199801</v>
      </c>
      <c r="C620" s="1">
        <v>3.5810065934100001E-2</v>
      </c>
    </row>
    <row r="621" spans="1:3" ht="13" x14ac:dyDescent="0.15">
      <c r="A621" s="1">
        <v>12.38</v>
      </c>
      <c r="B621" s="1">
        <v>101.09199801</v>
      </c>
      <c r="C621" s="1">
        <v>3.5810065934100001E-2</v>
      </c>
    </row>
    <row r="622" spans="1:3" ht="13" x14ac:dyDescent="0.15">
      <c r="A622" s="1">
        <v>12.4</v>
      </c>
      <c r="B622" s="1">
        <v>101.09199801</v>
      </c>
      <c r="C622" s="1">
        <v>3.5810065934100001E-2</v>
      </c>
    </row>
    <row r="623" spans="1:3" ht="13" x14ac:dyDescent="0.15">
      <c r="A623" s="1">
        <v>12.42</v>
      </c>
      <c r="B623" s="1">
        <v>101.09199801</v>
      </c>
      <c r="C623" s="1">
        <v>3.5810065934100001E-2</v>
      </c>
    </row>
    <row r="624" spans="1:3" ht="13" x14ac:dyDescent="0.15">
      <c r="A624" s="1">
        <v>12.44</v>
      </c>
      <c r="B624" s="1">
        <v>101.09199801</v>
      </c>
      <c r="C624" s="1">
        <v>3.5810065934100001E-2</v>
      </c>
    </row>
    <row r="625" spans="1:3" ht="13" x14ac:dyDescent="0.15">
      <c r="A625" s="1">
        <v>12.46</v>
      </c>
      <c r="B625" s="1">
        <v>101.09199801</v>
      </c>
      <c r="C625" s="1">
        <v>3.5810065934100001E-2</v>
      </c>
    </row>
    <row r="626" spans="1:3" ht="13" x14ac:dyDescent="0.15">
      <c r="A626" s="1">
        <v>12.48</v>
      </c>
      <c r="B626" s="1">
        <v>101.09199801</v>
      </c>
      <c r="C626" s="1">
        <v>3.5810065934100001E-2</v>
      </c>
    </row>
    <row r="627" spans="1:3" ht="13" x14ac:dyDescent="0.15">
      <c r="A627" s="1">
        <v>12.5</v>
      </c>
      <c r="B627" s="1">
        <v>101.09199801</v>
      </c>
      <c r="C627" s="1">
        <v>6.0230090354099999E-2</v>
      </c>
    </row>
    <row r="628" spans="1:3" ht="13" x14ac:dyDescent="0.15">
      <c r="A628" s="1">
        <v>12.52</v>
      </c>
      <c r="B628" s="1">
        <v>101.09199801</v>
      </c>
      <c r="C628" s="1">
        <v>6.0230090354099999E-2</v>
      </c>
    </row>
    <row r="629" spans="1:3" ht="13" x14ac:dyDescent="0.15">
      <c r="A629" s="1">
        <v>12.54</v>
      </c>
      <c r="B629" s="1">
        <v>101.09199801</v>
      </c>
      <c r="C629" s="1">
        <v>3.5810065934100001E-2</v>
      </c>
    </row>
    <row r="630" spans="1:3" ht="13" x14ac:dyDescent="0.15">
      <c r="A630" s="1">
        <v>12.56</v>
      </c>
      <c r="B630" s="1">
        <v>101.09199801</v>
      </c>
      <c r="C630" s="1">
        <v>3.5810065934100001E-2</v>
      </c>
    </row>
    <row r="631" spans="1:3" ht="13" x14ac:dyDescent="0.15">
      <c r="A631" s="1">
        <v>12.58</v>
      </c>
      <c r="B631" s="1">
        <v>101.09199801</v>
      </c>
      <c r="C631" s="1">
        <v>3.5810065934100001E-2</v>
      </c>
    </row>
    <row r="632" spans="1:3" ht="13" x14ac:dyDescent="0.15">
      <c r="A632" s="1">
        <v>12.6</v>
      </c>
      <c r="B632" s="1">
        <v>101.09199801</v>
      </c>
      <c r="C632" s="1">
        <v>3.5810065934100001E-2</v>
      </c>
    </row>
    <row r="633" spans="1:3" ht="13" x14ac:dyDescent="0.15">
      <c r="A633" s="1">
        <v>12.62</v>
      </c>
      <c r="B633" s="1">
        <v>101.09199801</v>
      </c>
      <c r="C633" s="1">
        <v>6.0230090354099999E-2</v>
      </c>
    </row>
    <row r="634" spans="1:3" ht="13" x14ac:dyDescent="0.15">
      <c r="A634" s="1">
        <v>12.64</v>
      </c>
      <c r="B634" s="1">
        <v>101.09199801</v>
      </c>
      <c r="C634" s="1">
        <v>3.5810065934100001E-2</v>
      </c>
    </row>
    <row r="635" spans="1:3" ht="13" x14ac:dyDescent="0.15">
      <c r="A635" s="1">
        <v>12.66</v>
      </c>
      <c r="B635" s="1">
        <v>101.09199801</v>
      </c>
      <c r="C635" s="1">
        <v>3.5810065934100001E-2</v>
      </c>
    </row>
    <row r="636" spans="1:3" ht="13" x14ac:dyDescent="0.15">
      <c r="A636" s="1">
        <v>12.68</v>
      </c>
      <c r="B636" s="1">
        <v>101.09199801</v>
      </c>
      <c r="C636" s="1">
        <v>3.5810065934100001E-2</v>
      </c>
    </row>
    <row r="637" spans="1:3" ht="13" x14ac:dyDescent="0.15">
      <c r="A637" s="1">
        <v>12.7</v>
      </c>
      <c r="B637" s="1">
        <v>101.09199801</v>
      </c>
      <c r="C637" s="1">
        <v>3.5810065934100001E-2</v>
      </c>
    </row>
    <row r="638" spans="1:3" ht="13" x14ac:dyDescent="0.15">
      <c r="A638" s="1">
        <v>12.72</v>
      </c>
      <c r="B638" s="1">
        <v>101.09199801</v>
      </c>
      <c r="C638" s="1">
        <v>3.5810065934100001E-2</v>
      </c>
    </row>
    <row r="639" spans="1:3" ht="13" x14ac:dyDescent="0.15">
      <c r="A639" s="1">
        <v>12.74</v>
      </c>
      <c r="B639" s="1">
        <v>101.09199801</v>
      </c>
      <c r="C639" s="1">
        <v>3.5810065934100001E-2</v>
      </c>
    </row>
    <row r="640" spans="1:3" ht="13" x14ac:dyDescent="0.15">
      <c r="A640" s="1">
        <v>12.76</v>
      </c>
      <c r="B640" s="1">
        <v>101.09199801</v>
      </c>
      <c r="C640" s="1">
        <v>3.5810065934100001E-2</v>
      </c>
    </row>
    <row r="641" spans="1:3" ht="13" x14ac:dyDescent="0.15">
      <c r="A641" s="1">
        <v>12.78</v>
      </c>
      <c r="B641" s="1">
        <v>101.09199801</v>
      </c>
      <c r="C641" s="1">
        <v>3.5810065934100001E-2</v>
      </c>
    </row>
    <row r="642" spans="1:3" ht="13" x14ac:dyDescent="0.15">
      <c r="A642" s="1">
        <v>12.8</v>
      </c>
      <c r="B642" s="1">
        <v>101.09199801</v>
      </c>
      <c r="C642" s="1">
        <v>3.5810065934100001E-2</v>
      </c>
    </row>
    <row r="643" spans="1:3" ht="13" x14ac:dyDescent="0.15">
      <c r="A643" s="1">
        <v>12.82</v>
      </c>
      <c r="B643" s="1">
        <v>101.09199801</v>
      </c>
      <c r="C643" s="1">
        <v>3.5810065934100001E-2</v>
      </c>
    </row>
    <row r="644" spans="1:3" ht="13" x14ac:dyDescent="0.15">
      <c r="A644" s="1">
        <v>12.84</v>
      </c>
      <c r="B644" s="1">
        <v>101.09199801</v>
      </c>
      <c r="C644" s="1">
        <v>3.5810065934100001E-2</v>
      </c>
    </row>
    <row r="645" spans="1:3" ht="13" x14ac:dyDescent="0.15">
      <c r="A645" s="1">
        <v>12.86</v>
      </c>
      <c r="B645" s="1">
        <v>101.09199801</v>
      </c>
      <c r="C645" s="1">
        <v>3.5810065934100001E-2</v>
      </c>
    </row>
    <row r="646" spans="1:3" ht="13" x14ac:dyDescent="0.15">
      <c r="A646" s="1">
        <v>12.88</v>
      </c>
      <c r="B646" s="1">
        <v>101.09199801</v>
      </c>
      <c r="C646" s="1">
        <v>3.5810065934100001E-2</v>
      </c>
    </row>
    <row r="647" spans="1:3" ht="13" x14ac:dyDescent="0.15">
      <c r="A647" s="1">
        <v>12.9</v>
      </c>
      <c r="B647" s="1">
        <v>101.09199801</v>
      </c>
      <c r="C647" s="1">
        <v>3.5810065934100001E-2</v>
      </c>
    </row>
    <row r="648" spans="1:3" ht="13" x14ac:dyDescent="0.15">
      <c r="A648" s="1">
        <v>12.92</v>
      </c>
      <c r="B648" s="1">
        <v>101.09199801</v>
      </c>
      <c r="C648" s="1">
        <v>6.0230090354099999E-2</v>
      </c>
    </row>
    <row r="649" spans="1:3" ht="13" x14ac:dyDescent="0.15">
      <c r="A649" s="1">
        <v>12.94</v>
      </c>
      <c r="B649" s="1">
        <v>101.09199801</v>
      </c>
      <c r="C649" s="1">
        <v>6.0230090354099999E-2</v>
      </c>
    </row>
    <row r="650" spans="1:3" ht="13" x14ac:dyDescent="0.15">
      <c r="A650" s="1">
        <v>12.96</v>
      </c>
      <c r="B650" s="1">
        <v>101.09199801</v>
      </c>
      <c r="C650" s="1">
        <v>3.5810065934100001E-2</v>
      </c>
    </row>
    <row r="651" spans="1:3" ht="13" x14ac:dyDescent="0.15">
      <c r="A651" s="1">
        <v>12.98</v>
      </c>
      <c r="B651" s="1">
        <v>101.09199801</v>
      </c>
      <c r="C651" s="1">
        <v>3.5810065934100001E-2</v>
      </c>
    </row>
    <row r="652" spans="1:3" ht="13" x14ac:dyDescent="0.15">
      <c r="A652" s="1">
        <v>13</v>
      </c>
      <c r="B652" s="1">
        <v>101.09199801</v>
      </c>
      <c r="C652" s="1">
        <v>3.5810065934100001E-2</v>
      </c>
    </row>
    <row r="653" spans="1:3" ht="13" x14ac:dyDescent="0.15">
      <c r="A653" s="1">
        <v>13.02</v>
      </c>
      <c r="B653" s="1">
        <v>101.09199801</v>
      </c>
      <c r="C653" s="1">
        <v>3.5810065934100001E-2</v>
      </c>
    </row>
    <row r="654" spans="1:3" ht="13" x14ac:dyDescent="0.15">
      <c r="A654" s="1">
        <v>13.04</v>
      </c>
      <c r="B654" s="1">
        <v>101.09199801</v>
      </c>
      <c r="C654" s="1">
        <v>3.5810065934100001E-2</v>
      </c>
    </row>
    <row r="655" spans="1:3" ht="13" x14ac:dyDescent="0.15">
      <c r="A655" s="1">
        <v>13.06</v>
      </c>
      <c r="B655" s="1">
        <v>101.09199801</v>
      </c>
      <c r="C655" s="1">
        <v>3.5810065934100001E-2</v>
      </c>
    </row>
    <row r="656" spans="1:3" ht="13" x14ac:dyDescent="0.15">
      <c r="A656" s="1">
        <v>13.08</v>
      </c>
      <c r="B656" s="1">
        <v>101.09199801</v>
      </c>
      <c r="C656" s="1">
        <v>3.5810065934100001E-2</v>
      </c>
    </row>
    <row r="657" spans="1:3" ht="13" x14ac:dyDescent="0.15">
      <c r="A657" s="1">
        <v>13.1</v>
      </c>
      <c r="B657" s="1">
        <v>101.09199801</v>
      </c>
      <c r="C657" s="1">
        <v>3.5810065934100001E-2</v>
      </c>
    </row>
    <row r="658" spans="1:3" ht="13" x14ac:dyDescent="0.15">
      <c r="A658" s="1">
        <v>13.12</v>
      </c>
      <c r="B658" s="1">
        <v>101.09199801</v>
      </c>
      <c r="C658" s="1">
        <v>3.5810065934100001E-2</v>
      </c>
    </row>
    <row r="659" spans="1:3" ht="13" x14ac:dyDescent="0.15">
      <c r="A659" s="1">
        <v>13.14</v>
      </c>
      <c r="B659" s="1">
        <v>101.09199801</v>
      </c>
      <c r="C659" s="1">
        <v>3.5810065934100001E-2</v>
      </c>
    </row>
    <row r="660" spans="1:3" ht="13" x14ac:dyDescent="0.15">
      <c r="A660" s="1">
        <v>13.16</v>
      </c>
      <c r="B660" s="1">
        <v>101.09199801</v>
      </c>
      <c r="C660" s="1">
        <v>3.5810065934100001E-2</v>
      </c>
    </row>
    <row r="661" spans="1:3" ht="13" x14ac:dyDescent="0.15">
      <c r="A661" s="1">
        <v>13.18</v>
      </c>
      <c r="B661" s="1">
        <v>101.09199801</v>
      </c>
      <c r="C661" s="1">
        <v>3.5810065934100001E-2</v>
      </c>
    </row>
    <row r="662" spans="1:3" ht="13" x14ac:dyDescent="0.15">
      <c r="A662" s="1">
        <v>13.2</v>
      </c>
      <c r="B662" s="1">
        <v>101.09199801</v>
      </c>
      <c r="C662" s="1">
        <v>3.5810065934100001E-2</v>
      </c>
    </row>
    <row r="663" spans="1:3" ht="13" x14ac:dyDescent="0.15">
      <c r="A663" s="1">
        <v>13.22</v>
      </c>
      <c r="B663" s="1">
        <v>101.09199801</v>
      </c>
      <c r="C663" s="1">
        <v>6.0230090354099999E-2</v>
      </c>
    </row>
    <row r="664" spans="1:3" ht="13" x14ac:dyDescent="0.15">
      <c r="A664" s="1">
        <v>13.24</v>
      </c>
      <c r="B664" s="1">
        <v>101.09199801</v>
      </c>
      <c r="C664" s="1">
        <v>6.0230090354099999E-2</v>
      </c>
    </row>
    <row r="665" spans="1:3" ht="13" x14ac:dyDescent="0.15">
      <c r="A665" s="1">
        <v>13.26</v>
      </c>
      <c r="B665" s="1">
        <v>101.09199801</v>
      </c>
      <c r="C665" s="1">
        <v>3.5810065934100001E-2</v>
      </c>
    </row>
    <row r="666" spans="1:3" ht="13" x14ac:dyDescent="0.15">
      <c r="A666" s="1">
        <v>13.28</v>
      </c>
      <c r="B666" s="1">
        <v>101.09199801</v>
      </c>
      <c r="C666" s="1">
        <v>3.5810065934100001E-2</v>
      </c>
    </row>
    <row r="667" spans="1:3" ht="13" x14ac:dyDescent="0.15">
      <c r="A667" s="1">
        <v>13.3</v>
      </c>
      <c r="B667" s="1">
        <v>101.09199801</v>
      </c>
      <c r="C667" s="1">
        <v>6.0230090354099999E-2</v>
      </c>
    </row>
    <row r="668" spans="1:3" ht="13" x14ac:dyDescent="0.15">
      <c r="A668" s="1">
        <v>13.32</v>
      </c>
      <c r="B668" s="1">
        <v>101.09199801</v>
      </c>
      <c r="C668" s="1">
        <v>3.5810065934100001E-2</v>
      </c>
    </row>
    <row r="669" spans="1:3" ht="13" x14ac:dyDescent="0.15">
      <c r="A669" s="1">
        <v>13.34</v>
      </c>
      <c r="B669" s="1">
        <v>101.09199801</v>
      </c>
      <c r="C669" s="1">
        <v>3.5810065934100001E-2</v>
      </c>
    </row>
    <row r="670" spans="1:3" ht="13" x14ac:dyDescent="0.15">
      <c r="A670" s="1">
        <v>13.36</v>
      </c>
      <c r="B670" s="1">
        <v>101.09199801</v>
      </c>
      <c r="C670" s="1">
        <v>3.5810065934100001E-2</v>
      </c>
    </row>
    <row r="671" spans="1:3" ht="13" x14ac:dyDescent="0.15">
      <c r="A671" s="1">
        <v>13.38</v>
      </c>
      <c r="B671" s="1">
        <v>101.09199801</v>
      </c>
      <c r="C671" s="1">
        <v>3.5810065934100001E-2</v>
      </c>
    </row>
    <row r="672" spans="1:3" ht="13" x14ac:dyDescent="0.15">
      <c r="A672" s="1">
        <v>13.4</v>
      </c>
      <c r="B672" s="1">
        <v>101.09199801</v>
      </c>
      <c r="C672" s="1">
        <v>3.5810065934100001E-2</v>
      </c>
    </row>
    <row r="673" spans="1:3" ht="13" x14ac:dyDescent="0.15">
      <c r="A673" s="1">
        <v>13.42</v>
      </c>
      <c r="B673" s="1">
        <v>101.09199801</v>
      </c>
      <c r="C673" s="1">
        <v>3.5810065934100001E-2</v>
      </c>
    </row>
    <row r="674" spans="1:3" ht="13" x14ac:dyDescent="0.15">
      <c r="A674" s="1">
        <v>13.44</v>
      </c>
      <c r="B674" s="1">
        <v>101.09199801</v>
      </c>
      <c r="C674" s="1">
        <v>3.5810065934100001E-2</v>
      </c>
    </row>
    <row r="675" spans="1:3" ht="13" x14ac:dyDescent="0.15">
      <c r="A675" s="1">
        <v>13.46</v>
      </c>
      <c r="B675" s="1">
        <v>101.09199801</v>
      </c>
      <c r="C675" s="1">
        <v>6.0230090354099999E-2</v>
      </c>
    </row>
    <row r="676" spans="1:3" ht="13" x14ac:dyDescent="0.15">
      <c r="A676" s="1">
        <v>13.48</v>
      </c>
      <c r="B676" s="1">
        <v>101.09199801</v>
      </c>
      <c r="C676" s="1">
        <v>3.5810065934100001E-2</v>
      </c>
    </row>
    <row r="677" spans="1:3" ht="13" x14ac:dyDescent="0.15">
      <c r="A677" s="1">
        <v>13.5</v>
      </c>
      <c r="B677" s="1">
        <v>101.09199801</v>
      </c>
      <c r="C677" s="1">
        <v>6.0230090354099999E-2</v>
      </c>
    </row>
    <row r="678" spans="1:3" ht="13" x14ac:dyDescent="0.15">
      <c r="A678" s="1">
        <v>13.52</v>
      </c>
      <c r="B678" s="1">
        <v>101.09199801</v>
      </c>
      <c r="C678" s="1">
        <v>6.0230090354099999E-2</v>
      </c>
    </row>
    <row r="679" spans="1:3" ht="13" x14ac:dyDescent="0.15">
      <c r="A679" s="1">
        <v>13.54</v>
      </c>
      <c r="B679" s="1">
        <v>101.09199801</v>
      </c>
      <c r="C679" s="1">
        <v>6.0230090354099999E-2</v>
      </c>
    </row>
    <row r="680" spans="1:3" ht="13" x14ac:dyDescent="0.15">
      <c r="A680" s="1">
        <v>13.56</v>
      </c>
      <c r="B680" s="1">
        <v>101.09199801</v>
      </c>
      <c r="C680" s="1">
        <v>3.5810065934100001E-2</v>
      </c>
    </row>
    <row r="681" spans="1:3" ht="13" x14ac:dyDescent="0.15">
      <c r="A681" s="1">
        <v>13.58</v>
      </c>
      <c r="B681" s="1">
        <v>101.09199801</v>
      </c>
      <c r="C681" s="1">
        <v>3.5810065934100001E-2</v>
      </c>
    </row>
    <row r="682" spans="1:3" ht="13" x14ac:dyDescent="0.15">
      <c r="A682" s="1">
        <v>13.6</v>
      </c>
      <c r="B682" s="1">
        <v>101.09199801</v>
      </c>
      <c r="C682" s="1">
        <v>3.5810065934100001E-2</v>
      </c>
    </row>
    <row r="683" spans="1:3" ht="13" x14ac:dyDescent="0.15">
      <c r="A683" s="1">
        <v>13.62</v>
      </c>
      <c r="B683" s="1">
        <v>101.09199801</v>
      </c>
      <c r="C683" s="1">
        <v>3.5810065934100001E-2</v>
      </c>
    </row>
    <row r="684" spans="1:3" ht="13" x14ac:dyDescent="0.15">
      <c r="A684" s="1">
        <v>13.64</v>
      </c>
      <c r="B684" s="1">
        <v>101.09199801</v>
      </c>
      <c r="C684" s="1">
        <v>3.5810065934100001E-2</v>
      </c>
    </row>
    <row r="685" spans="1:3" ht="13" x14ac:dyDescent="0.15">
      <c r="A685" s="1">
        <v>13.66</v>
      </c>
      <c r="B685" s="1">
        <v>101.09199801</v>
      </c>
      <c r="C685" s="1">
        <v>3.5810065934100001E-2</v>
      </c>
    </row>
    <row r="686" spans="1:3" ht="13" x14ac:dyDescent="0.15">
      <c r="A686" s="1">
        <v>13.68</v>
      </c>
      <c r="B686" s="1">
        <v>101.09199801</v>
      </c>
      <c r="C686" s="1">
        <v>3.5810065934100001E-2</v>
      </c>
    </row>
    <row r="687" spans="1:3" ht="15.75" customHeight="1" x14ac:dyDescent="0.15">
      <c r="A687" s="1">
        <v>13.7</v>
      </c>
      <c r="B687" s="1">
        <v>101.09199801</v>
      </c>
      <c r="C687" s="1">
        <v>3.5810065934100001E-2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83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4.7127326007299998E-2</v>
      </c>
    </row>
    <row r="3" spans="1:3" ht="15.75" customHeight="1" x14ac:dyDescent="0.15">
      <c r="A3" s="1">
        <v>0.02</v>
      </c>
      <c r="B3" s="1">
        <v>0</v>
      </c>
      <c r="C3" s="1">
        <v>2.2707301587299999E-2</v>
      </c>
    </row>
    <row r="4" spans="1:3" ht="15.75" customHeight="1" x14ac:dyDescent="0.15">
      <c r="A4" s="1">
        <v>0.04</v>
      </c>
      <c r="B4" s="1">
        <v>0</v>
      </c>
      <c r="C4" s="1">
        <v>-1.71272283273E-3</v>
      </c>
    </row>
    <row r="5" spans="1:3" ht="15.75" customHeight="1" x14ac:dyDescent="0.15">
      <c r="A5" s="1">
        <v>0.06</v>
      </c>
      <c r="B5" s="1">
        <v>0</v>
      </c>
      <c r="C5" s="1">
        <v>-5.05527716728E-2</v>
      </c>
    </row>
    <row r="6" spans="1:3" ht="15.75" customHeight="1" x14ac:dyDescent="0.15">
      <c r="A6" s="1">
        <v>0.08</v>
      </c>
      <c r="B6" s="1">
        <v>0</v>
      </c>
      <c r="C6" s="1">
        <v>-2.6132747252800001E-2</v>
      </c>
    </row>
    <row r="7" spans="1:3" ht="15.75" customHeight="1" x14ac:dyDescent="0.15">
      <c r="A7" s="1">
        <v>0.1</v>
      </c>
      <c r="B7" s="1">
        <v>0</v>
      </c>
      <c r="C7" s="1">
        <v>2.2707301587299999E-2</v>
      </c>
    </row>
    <row r="8" spans="1:3" ht="15.75" customHeight="1" x14ac:dyDescent="0.15">
      <c r="A8" s="1">
        <v>0.12</v>
      </c>
      <c r="B8" s="1">
        <v>0</v>
      </c>
      <c r="C8" s="1">
        <v>2.2707301587299999E-2</v>
      </c>
    </row>
    <row r="9" spans="1:3" ht="15.75" customHeight="1" x14ac:dyDescent="0.15">
      <c r="A9" s="1">
        <v>0.14000000000000001</v>
      </c>
      <c r="B9" s="1">
        <v>0</v>
      </c>
      <c r="C9" s="1">
        <v>-1.71272283273E-3</v>
      </c>
    </row>
    <row r="10" spans="1:3" ht="15.75" customHeight="1" x14ac:dyDescent="0.15">
      <c r="A10" s="1">
        <v>0.16</v>
      </c>
      <c r="B10" s="1">
        <v>0</v>
      </c>
      <c r="C10" s="1">
        <v>-5.05527716728E-2</v>
      </c>
    </row>
    <row r="11" spans="1:3" ht="15.75" customHeight="1" x14ac:dyDescent="0.15">
      <c r="A11" s="1">
        <v>0.18</v>
      </c>
      <c r="B11" s="1">
        <v>0</v>
      </c>
      <c r="C11" s="1">
        <v>-2.6132747252800001E-2</v>
      </c>
    </row>
    <row r="12" spans="1:3" ht="15.75" customHeight="1" x14ac:dyDescent="0.15">
      <c r="A12" s="1">
        <v>0.2</v>
      </c>
      <c r="B12" s="1">
        <v>0</v>
      </c>
      <c r="C12" s="1">
        <v>2.2707301587299999E-2</v>
      </c>
    </row>
    <row r="13" spans="1:3" ht="15.75" customHeight="1" x14ac:dyDescent="0.15">
      <c r="A13" s="1">
        <v>0.22</v>
      </c>
      <c r="B13" s="1">
        <v>0</v>
      </c>
      <c r="C13" s="1">
        <v>2.2707301587299999E-2</v>
      </c>
    </row>
    <row r="14" spans="1:3" ht="15.75" customHeight="1" x14ac:dyDescent="0.15">
      <c r="A14" s="1">
        <v>0.24</v>
      </c>
      <c r="B14" s="1">
        <v>0</v>
      </c>
      <c r="C14" s="1">
        <v>-1.71272283273E-3</v>
      </c>
    </row>
    <row r="15" spans="1:3" ht="15.75" customHeight="1" x14ac:dyDescent="0.15">
      <c r="A15" s="1">
        <v>0.26</v>
      </c>
      <c r="B15" s="1">
        <v>0</v>
      </c>
      <c r="C15" s="1">
        <v>-5.05527716728E-2</v>
      </c>
    </row>
    <row r="16" spans="1:3" ht="15.75" customHeight="1" x14ac:dyDescent="0.15">
      <c r="A16" s="1">
        <v>0.28000000000000003</v>
      </c>
      <c r="B16" s="1">
        <v>0</v>
      </c>
      <c r="C16" s="1">
        <v>-5.05527716728E-2</v>
      </c>
    </row>
    <row r="17" spans="1:3" ht="15.75" customHeight="1" x14ac:dyDescent="0.15">
      <c r="A17" s="1">
        <v>0.3</v>
      </c>
      <c r="B17" s="1">
        <v>0</v>
      </c>
      <c r="C17" s="1">
        <v>2.2707301587299999E-2</v>
      </c>
    </row>
    <row r="18" spans="1:3" ht="15.75" customHeight="1" x14ac:dyDescent="0.15">
      <c r="A18" s="1">
        <v>0.32</v>
      </c>
      <c r="B18" s="1">
        <v>0</v>
      </c>
      <c r="C18" s="1">
        <v>-1.71272283273E-3</v>
      </c>
    </row>
    <row r="19" spans="1:3" ht="15.75" customHeight="1" x14ac:dyDescent="0.15">
      <c r="A19" s="1">
        <v>0.34</v>
      </c>
      <c r="B19" s="1">
        <v>0</v>
      </c>
      <c r="C19" s="1">
        <v>-2.6132747252800001E-2</v>
      </c>
    </row>
    <row r="20" spans="1:3" ht="15.75" customHeight="1" x14ac:dyDescent="0.15">
      <c r="A20" s="1">
        <v>0.36</v>
      </c>
      <c r="B20" s="1">
        <v>0</v>
      </c>
      <c r="C20" s="1">
        <v>-7.4972796092799998E-2</v>
      </c>
    </row>
    <row r="21" spans="1:3" ht="15.75" customHeight="1" x14ac:dyDescent="0.15">
      <c r="A21" s="1">
        <v>0.38</v>
      </c>
      <c r="B21" s="1">
        <v>0</v>
      </c>
      <c r="C21" s="1">
        <v>-5.05527716728E-2</v>
      </c>
    </row>
    <row r="22" spans="1:3" ht="15.75" customHeight="1" x14ac:dyDescent="0.15">
      <c r="A22" s="1">
        <v>0.4</v>
      </c>
      <c r="B22" s="1">
        <v>0</v>
      </c>
      <c r="C22" s="1">
        <v>2.2707301587299999E-2</v>
      </c>
    </row>
    <row r="23" spans="1:3" ht="15.75" customHeight="1" x14ac:dyDescent="0.15">
      <c r="A23" s="1">
        <v>0.42</v>
      </c>
      <c r="B23" s="1">
        <v>0</v>
      </c>
      <c r="C23" s="1">
        <v>-1.71272283273E-3</v>
      </c>
    </row>
    <row r="24" spans="1:3" ht="15.75" customHeight="1" x14ac:dyDescent="0.15">
      <c r="A24" s="1">
        <v>0.44</v>
      </c>
      <c r="B24" s="1">
        <v>0</v>
      </c>
      <c r="C24" s="1">
        <v>-2.6132747252800001E-2</v>
      </c>
    </row>
    <row r="25" spans="1:3" ht="15.75" customHeight="1" x14ac:dyDescent="0.15">
      <c r="A25" s="1">
        <v>0.46</v>
      </c>
      <c r="B25" s="1">
        <v>0</v>
      </c>
      <c r="C25" s="1">
        <v>-5.05527716728E-2</v>
      </c>
    </row>
    <row r="26" spans="1:3" ht="15.75" customHeight="1" x14ac:dyDescent="0.15">
      <c r="A26" s="1">
        <v>0.48</v>
      </c>
      <c r="B26" s="1">
        <v>0</v>
      </c>
      <c r="C26" s="1">
        <v>-5.05527716728E-2</v>
      </c>
    </row>
    <row r="27" spans="1:3" ht="15.75" customHeight="1" x14ac:dyDescent="0.15">
      <c r="A27" s="1">
        <v>0.5</v>
      </c>
      <c r="B27" s="1">
        <v>0</v>
      </c>
      <c r="C27" s="1">
        <v>-1.71272283273E-3</v>
      </c>
    </row>
    <row r="28" spans="1:3" ht="15.75" customHeight="1" x14ac:dyDescent="0.15">
      <c r="A28" s="1">
        <v>0.52</v>
      </c>
      <c r="B28" s="1">
        <v>0</v>
      </c>
      <c r="C28" s="1">
        <v>-1.71272283273E-3</v>
      </c>
    </row>
    <row r="29" spans="1:3" ht="15.75" customHeight="1" x14ac:dyDescent="0.15">
      <c r="A29" s="1">
        <v>0.54</v>
      </c>
      <c r="B29" s="1">
        <v>4.2333332500000001E-2</v>
      </c>
      <c r="C29" s="1">
        <v>-1.71272283273E-3</v>
      </c>
    </row>
    <row r="30" spans="1:3" ht="15.75" customHeight="1" x14ac:dyDescent="0.15">
      <c r="A30" s="1">
        <v>0.56000000000000005</v>
      </c>
      <c r="B30" s="1">
        <v>0.12699999749999999</v>
      </c>
      <c r="C30" s="1">
        <v>-5.05527716728E-2</v>
      </c>
    </row>
    <row r="31" spans="1:3" ht="15.75" customHeight="1" x14ac:dyDescent="0.15">
      <c r="A31" s="1">
        <v>0.57999999999999996</v>
      </c>
      <c r="B31" s="1">
        <v>0.21166666249999999</v>
      </c>
      <c r="C31" s="1">
        <v>-5.05527716728E-2</v>
      </c>
    </row>
    <row r="32" spans="1:3" ht="15.75" customHeight="1" x14ac:dyDescent="0.15">
      <c r="A32" s="1">
        <v>0.6</v>
      </c>
      <c r="B32" s="1">
        <v>0.29633332750000002</v>
      </c>
      <c r="C32" s="1">
        <v>-1.71272283273E-3</v>
      </c>
    </row>
    <row r="33" spans="1:3" ht="15.75" customHeight="1" x14ac:dyDescent="0.15">
      <c r="A33" s="1">
        <v>0.62</v>
      </c>
      <c r="B33" s="1">
        <v>0.33866666000000001</v>
      </c>
      <c r="C33" s="1">
        <v>-2.6132747252800001E-2</v>
      </c>
    </row>
    <row r="34" spans="1:3" ht="15.75" customHeight="1" x14ac:dyDescent="0.15">
      <c r="A34" s="1">
        <v>0.64</v>
      </c>
      <c r="B34" s="1">
        <v>0.42333332499999998</v>
      </c>
      <c r="C34" s="1">
        <v>-7.4972796092799998E-2</v>
      </c>
    </row>
    <row r="35" spans="1:3" ht="15.75" customHeight="1" x14ac:dyDescent="0.15">
      <c r="A35" s="1">
        <v>0.66</v>
      </c>
      <c r="B35" s="1">
        <v>0.46566665750000003</v>
      </c>
      <c r="C35" s="1">
        <v>-0.123812844933</v>
      </c>
    </row>
    <row r="36" spans="1:3" ht="15.75" customHeight="1" x14ac:dyDescent="0.15">
      <c r="A36" s="1">
        <v>0.68</v>
      </c>
      <c r="B36" s="1">
        <v>0.46566665750000003</v>
      </c>
      <c r="C36" s="1">
        <v>-0.14823286935300001</v>
      </c>
    </row>
    <row r="37" spans="1:3" ht="15.75" customHeight="1" x14ac:dyDescent="0.15">
      <c r="A37" s="1">
        <v>0.7</v>
      </c>
      <c r="B37" s="1">
        <v>0.50799998999999996</v>
      </c>
      <c r="C37" s="1">
        <v>-7.4972796092799998E-2</v>
      </c>
    </row>
    <row r="38" spans="1:3" ht="15.75" customHeight="1" x14ac:dyDescent="0.15">
      <c r="A38" s="1">
        <v>0.72</v>
      </c>
      <c r="B38" s="1">
        <v>0.5503333225</v>
      </c>
      <c r="C38" s="1">
        <v>-0.123812844933</v>
      </c>
    </row>
    <row r="39" spans="1:3" ht="15.75" customHeight="1" x14ac:dyDescent="0.15">
      <c r="A39" s="1">
        <v>0.74</v>
      </c>
      <c r="B39" s="1">
        <v>0.63499998749999997</v>
      </c>
      <c r="C39" s="1">
        <v>-0.172652893773</v>
      </c>
    </row>
    <row r="40" spans="1:3" ht="15.75" customHeight="1" x14ac:dyDescent="0.15">
      <c r="A40" s="1">
        <v>0.76</v>
      </c>
      <c r="B40" s="1">
        <v>0.71966665249999995</v>
      </c>
      <c r="C40" s="1">
        <v>-0.27033299145299999</v>
      </c>
    </row>
    <row r="41" spans="1:3" ht="15.75" customHeight="1" x14ac:dyDescent="0.15">
      <c r="A41" s="1">
        <v>0.78</v>
      </c>
      <c r="B41" s="1">
        <v>0.84666664999999997</v>
      </c>
      <c r="C41" s="1">
        <v>-0.27033299145299999</v>
      </c>
    </row>
    <row r="42" spans="1:3" ht="15.75" customHeight="1" x14ac:dyDescent="0.15">
      <c r="A42" s="1">
        <v>0.8</v>
      </c>
      <c r="B42" s="1">
        <v>0.97366664749999998</v>
      </c>
      <c r="C42" s="1">
        <v>-0.27033299145299999</v>
      </c>
    </row>
    <row r="43" spans="1:3" ht="15.75" customHeight="1" x14ac:dyDescent="0.15">
      <c r="A43" s="1">
        <v>0.82</v>
      </c>
      <c r="B43" s="1">
        <v>1.100666645</v>
      </c>
      <c r="C43" s="1">
        <v>-0.27033299145299999</v>
      </c>
    </row>
    <row r="44" spans="1:3" ht="15.75" customHeight="1" x14ac:dyDescent="0.15">
      <c r="A44" s="1">
        <v>0.84</v>
      </c>
      <c r="B44" s="1">
        <v>1.2699999749999999</v>
      </c>
      <c r="C44" s="1">
        <v>-0.29475301587300001</v>
      </c>
    </row>
    <row r="45" spans="1:3" ht="15.75" customHeight="1" x14ac:dyDescent="0.15">
      <c r="A45" s="1">
        <v>0.86</v>
      </c>
      <c r="B45" s="1">
        <v>1.4816666375</v>
      </c>
      <c r="C45" s="1">
        <v>-0.29475301587300001</v>
      </c>
    </row>
    <row r="46" spans="1:3" ht="15.75" customHeight="1" x14ac:dyDescent="0.15">
      <c r="A46" s="1">
        <v>0.88</v>
      </c>
      <c r="B46" s="1">
        <v>1.6509999675</v>
      </c>
      <c r="C46" s="1">
        <v>-0.29475301587300001</v>
      </c>
    </row>
    <row r="47" spans="1:3" ht="15.75" customHeight="1" x14ac:dyDescent="0.15">
      <c r="A47" s="1">
        <v>0.9</v>
      </c>
      <c r="B47" s="1">
        <v>1.8626666300000001</v>
      </c>
      <c r="C47" s="1">
        <v>-0.22149294261300001</v>
      </c>
    </row>
    <row r="48" spans="1:3" ht="15.75" customHeight="1" x14ac:dyDescent="0.15">
      <c r="A48" s="1">
        <v>0.92</v>
      </c>
      <c r="B48" s="1">
        <v>2.0743332925</v>
      </c>
      <c r="C48" s="1">
        <v>-0.245912967033</v>
      </c>
    </row>
    <row r="49" spans="1:3" ht="15.75" customHeight="1" x14ac:dyDescent="0.15">
      <c r="A49" s="1">
        <v>0.94</v>
      </c>
      <c r="B49" s="1">
        <v>2.3283332875</v>
      </c>
      <c r="C49" s="1">
        <v>-0.29475301587300001</v>
      </c>
    </row>
    <row r="50" spans="1:3" ht="15.75" customHeight="1" x14ac:dyDescent="0.15">
      <c r="A50" s="1">
        <v>0.96</v>
      </c>
      <c r="B50" s="1">
        <v>2.5823332825</v>
      </c>
      <c r="C50" s="1">
        <v>-0.343593064713</v>
      </c>
    </row>
    <row r="51" spans="1:3" ht="15.75" customHeight="1" x14ac:dyDescent="0.15">
      <c r="A51" s="1">
        <v>0.98</v>
      </c>
      <c r="B51" s="1">
        <v>2.8363332775000001</v>
      </c>
      <c r="C51" s="1">
        <v>-0.343593064713</v>
      </c>
    </row>
    <row r="52" spans="1:3" ht="15.75" customHeight="1" x14ac:dyDescent="0.15">
      <c r="A52" s="1">
        <v>1</v>
      </c>
      <c r="B52" s="1">
        <v>3.1326666049999998</v>
      </c>
      <c r="C52" s="1">
        <v>-0.27033299145299999</v>
      </c>
    </row>
    <row r="53" spans="1:3" ht="15.75" customHeight="1" x14ac:dyDescent="0.15">
      <c r="A53" s="1">
        <v>1.02</v>
      </c>
      <c r="B53" s="1">
        <v>3.4289999325</v>
      </c>
      <c r="C53" s="1">
        <v>-0.245912967033</v>
      </c>
    </row>
    <row r="54" spans="1:3" ht="15.75" customHeight="1" x14ac:dyDescent="0.15">
      <c r="A54" s="1">
        <v>1.04</v>
      </c>
      <c r="B54" s="1">
        <v>3.6829999275</v>
      </c>
      <c r="C54" s="1">
        <v>-0.245912967033</v>
      </c>
    </row>
    <row r="55" spans="1:3" ht="15.75" customHeight="1" x14ac:dyDescent="0.15">
      <c r="A55" s="1">
        <v>1.06</v>
      </c>
      <c r="B55" s="1">
        <v>3.8946665899999999</v>
      </c>
      <c r="C55" s="1">
        <v>-0.29475301587300001</v>
      </c>
    </row>
    <row r="56" spans="1:3" ht="13" x14ac:dyDescent="0.15">
      <c r="A56" s="1">
        <v>1.08</v>
      </c>
      <c r="B56" s="1">
        <v>4.148666585</v>
      </c>
      <c r="C56" s="1">
        <v>-0.29475301587300001</v>
      </c>
    </row>
    <row r="57" spans="1:3" ht="13" x14ac:dyDescent="0.15">
      <c r="A57" s="1">
        <v>1.1000000000000001</v>
      </c>
      <c r="B57" s="1">
        <v>4.3603332474999998</v>
      </c>
      <c r="C57" s="1">
        <v>-0.245912967033</v>
      </c>
    </row>
    <row r="58" spans="1:3" ht="13" x14ac:dyDescent="0.15">
      <c r="A58" s="1">
        <v>1.1200000000000001</v>
      </c>
      <c r="B58" s="1">
        <v>4.5719999099999997</v>
      </c>
      <c r="C58" s="1">
        <v>-0.245912967033</v>
      </c>
    </row>
    <row r="59" spans="1:3" ht="13" x14ac:dyDescent="0.15">
      <c r="A59" s="1">
        <v>1.1399999999999999</v>
      </c>
      <c r="B59" s="1">
        <v>4.8259999049999998</v>
      </c>
      <c r="C59" s="1">
        <v>-0.19707291819299999</v>
      </c>
    </row>
    <row r="60" spans="1:3" ht="13" x14ac:dyDescent="0.15">
      <c r="A60" s="1">
        <v>1.1599999999999999</v>
      </c>
      <c r="B60" s="1">
        <v>5.0376665674999996</v>
      </c>
      <c r="C60" s="1">
        <v>-9.9392820512800004E-2</v>
      </c>
    </row>
    <row r="61" spans="1:3" ht="13" x14ac:dyDescent="0.15">
      <c r="A61" s="1">
        <v>1.18</v>
      </c>
      <c r="B61" s="1">
        <v>5.2916665624999997</v>
      </c>
      <c r="C61" s="1">
        <v>2.2707301587299999E-2</v>
      </c>
    </row>
    <row r="62" spans="1:3" ht="13" x14ac:dyDescent="0.15">
      <c r="A62" s="1">
        <v>1.2</v>
      </c>
      <c r="B62" s="1">
        <v>5.5456665574999997</v>
      </c>
      <c r="C62" s="1">
        <v>9.5967374847400005E-2</v>
      </c>
    </row>
    <row r="63" spans="1:3" ht="13" x14ac:dyDescent="0.15">
      <c r="A63" s="1">
        <v>1.22</v>
      </c>
      <c r="B63" s="1">
        <v>5.7573332199999996</v>
      </c>
      <c r="C63" s="1">
        <v>-2.6132747252800001E-2</v>
      </c>
    </row>
    <row r="64" spans="1:3" ht="13" x14ac:dyDescent="0.15">
      <c r="A64" s="1">
        <v>1.24</v>
      </c>
      <c r="B64" s="1">
        <v>6.0536665474999998</v>
      </c>
      <c r="C64" s="1">
        <v>-0.22149294261300001</v>
      </c>
    </row>
    <row r="65" spans="1:3" ht="13" x14ac:dyDescent="0.15">
      <c r="A65" s="1">
        <v>1.26</v>
      </c>
      <c r="B65" s="1">
        <v>6.2653332099999997</v>
      </c>
      <c r="C65" s="1">
        <v>-0.27033299145299999</v>
      </c>
    </row>
    <row r="66" spans="1:3" ht="13" x14ac:dyDescent="0.15">
      <c r="A66" s="1">
        <v>1.28</v>
      </c>
      <c r="B66" s="1">
        <v>6.4769998725000004</v>
      </c>
      <c r="C66" s="1">
        <v>-7.4972796092799998E-2</v>
      </c>
    </row>
    <row r="67" spans="1:3" ht="13" x14ac:dyDescent="0.15">
      <c r="A67" s="1">
        <v>1.3</v>
      </c>
      <c r="B67" s="1">
        <v>6.6463332025000001</v>
      </c>
      <c r="C67" s="1">
        <v>0.19364747252699999</v>
      </c>
    </row>
    <row r="68" spans="1:3" ht="13" x14ac:dyDescent="0.15">
      <c r="A68" s="1">
        <v>1.32</v>
      </c>
      <c r="B68" s="1">
        <v>6.7733331999999997</v>
      </c>
      <c r="C68" s="1">
        <v>0.36458764346799999</v>
      </c>
    </row>
    <row r="69" spans="1:3" ht="13" x14ac:dyDescent="0.15">
      <c r="A69" s="1">
        <v>1.34</v>
      </c>
      <c r="B69" s="1">
        <v>6.9003331975000002</v>
      </c>
      <c r="C69" s="1">
        <v>0.43784771672799999</v>
      </c>
    </row>
    <row r="70" spans="1:3" ht="13" x14ac:dyDescent="0.15">
      <c r="A70" s="1">
        <v>1.36</v>
      </c>
      <c r="B70" s="1">
        <v>7.0273331949999998</v>
      </c>
      <c r="C70" s="1">
        <v>0.41342769230800003</v>
      </c>
    </row>
    <row r="71" spans="1:3" ht="13" x14ac:dyDescent="0.15">
      <c r="A71" s="1">
        <v>1.38</v>
      </c>
      <c r="B71" s="1">
        <v>7.2389998574999996</v>
      </c>
      <c r="C71" s="1">
        <v>0.34016761904800003</v>
      </c>
    </row>
    <row r="72" spans="1:3" ht="13" x14ac:dyDescent="0.15">
      <c r="A72" s="1">
        <v>1.4</v>
      </c>
      <c r="B72" s="1">
        <v>7.4083331875000002</v>
      </c>
      <c r="C72" s="1">
        <v>0.16922744810699999</v>
      </c>
    </row>
    <row r="73" spans="1:3" ht="13" x14ac:dyDescent="0.15">
      <c r="A73" s="1">
        <v>1.42</v>
      </c>
      <c r="B73" s="1">
        <v>7.5776665175</v>
      </c>
      <c r="C73" s="1">
        <v>-7.4972796092799998E-2</v>
      </c>
    </row>
    <row r="74" spans="1:3" ht="13" x14ac:dyDescent="0.15">
      <c r="A74" s="1">
        <v>1.44</v>
      </c>
      <c r="B74" s="1">
        <v>7.7893331799999999</v>
      </c>
      <c r="C74" s="1">
        <v>-0.245912967033</v>
      </c>
    </row>
    <row r="75" spans="1:3" ht="13" x14ac:dyDescent="0.15">
      <c r="A75" s="1">
        <v>1.46</v>
      </c>
      <c r="B75" s="1">
        <v>8.0009998425000006</v>
      </c>
      <c r="C75" s="1">
        <v>-0.19707291819299999</v>
      </c>
    </row>
    <row r="76" spans="1:3" ht="13" x14ac:dyDescent="0.15">
      <c r="A76" s="1">
        <v>1.48</v>
      </c>
      <c r="B76" s="1">
        <v>8.2126665049999996</v>
      </c>
      <c r="C76" s="1">
        <v>9.5967374847400005E-2</v>
      </c>
    </row>
    <row r="77" spans="1:3" ht="13" x14ac:dyDescent="0.15">
      <c r="A77" s="1">
        <v>1.5</v>
      </c>
      <c r="B77" s="1">
        <v>8.3819998350000002</v>
      </c>
      <c r="C77" s="1">
        <v>0.41342769230800003</v>
      </c>
    </row>
    <row r="78" spans="1:3" ht="13" x14ac:dyDescent="0.15">
      <c r="A78" s="1">
        <v>1.52</v>
      </c>
      <c r="B78" s="1">
        <v>8.5513331650000008</v>
      </c>
      <c r="C78" s="1">
        <v>0.58436786324800005</v>
      </c>
    </row>
    <row r="79" spans="1:3" ht="13" x14ac:dyDescent="0.15">
      <c r="A79" s="1">
        <v>1.54</v>
      </c>
      <c r="B79" s="1">
        <v>8.7206664949999997</v>
      </c>
      <c r="C79" s="1">
        <v>0.58436786324800005</v>
      </c>
    </row>
    <row r="80" spans="1:3" ht="13" x14ac:dyDescent="0.15">
      <c r="A80" s="1">
        <v>1.56</v>
      </c>
      <c r="B80" s="1">
        <v>8.8899998250000003</v>
      </c>
      <c r="C80" s="1">
        <v>0.38900766788800001</v>
      </c>
    </row>
    <row r="81" spans="1:3" ht="13" x14ac:dyDescent="0.15">
      <c r="A81" s="1">
        <v>1.58</v>
      </c>
      <c r="B81" s="1">
        <v>9.1439998199999994</v>
      </c>
      <c r="C81" s="1">
        <v>0.120387399267</v>
      </c>
    </row>
    <row r="82" spans="1:3" ht="13" x14ac:dyDescent="0.15">
      <c r="A82" s="1">
        <v>1.6</v>
      </c>
      <c r="B82" s="1">
        <v>9.3979998150000004</v>
      </c>
      <c r="C82" s="1">
        <v>-0.123812844933</v>
      </c>
    </row>
    <row r="83" spans="1:3" ht="13" x14ac:dyDescent="0.15">
      <c r="A83" s="1">
        <v>1.62</v>
      </c>
      <c r="B83" s="1">
        <v>9.7366664749999998</v>
      </c>
      <c r="C83" s="1">
        <v>-0.14823286935300001</v>
      </c>
    </row>
    <row r="84" spans="1:3" ht="13" x14ac:dyDescent="0.15">
      <c r="A84" s="1">
        <v>1.64</v>
      </c>
      <c r="B84" s="1">
        <v>10.117666467499999</v>
      </c>
      <c r="C84" s="1">
        <v>0.16922744810699999</v>
      </c>
    </row>
    <row r="85" spans="1:3" ht="13" x14ac:dyDescent="0.15">
      <c r="A85" s="1">
        <v>1.66</v>
      </c>
      <c r="B85" s="1">
        <v>10.456333127500001</v>
      </c>
      <c r="C85" s="1">
        <v>0.21806749694700001</v>
      </c>
    </row>
    <row r="86" spans="1:3" ht="13" x14ac:dyDescent="0.15">
      <c r="A86" s="1">
        <v>1.68</v>
      </c>
      <c r="B86" s="1">
        <v>10.7949997875</v>
      </c>
      <c r="C86" s="1">
        <v>-2.6132747252800001E-2</v>
      </c>
    </row>
    <row r="87" spans="1:3" ht="13" x14ac:dyDescent="0.15">
      <c r="A87" s="1">
        <v>1.7</v>
      </c>
      <c r="B87" s="1">
        <v>11.1336664475</v>
      </c>
      <c r="C87" s="1">
        <v>-0.14823286935300001</v>
      </c>
    </row>
    <row r="88" spans="1:3" ht="13" x14ac:dyDescent="0.15">
      <c r="A88" s="1">
        <v>1.72</v>
      </c>
      <c r="B88" s="1">
        <v>11.472333107500001</v>
      </c>
      <c r="C88" s="1">
        <v>-0.14823286935300001</v>
      </c>
    </row>
    <row r="89" spans="1:3" ht="13" x14ac:dyDescent="0.15">
      <c r="A89" s="1">
        <v>1.74</v>
      </c>
      <c r="B89" s="1">
        <v>11.768666435</v>
      </c>
      <c r="C89" s="1">
        <v>-9.9392820512800004E-2</v>
      </c>
    </row>
    <row r="90" spans="1:3" ht="13" x14ac:dyDescent="0.15">
      <c r="A90" s="1">
        <v>1.76</v>
      </c>
      <c r="B90" s="1">
        <v>12.064999762499999</v>
      </c>
      <c r="C90" s="1">
        <v>-0.14823286935300001</v>
      </c>
    </row>
    <row r="91" spans="1:3" ht="13" x14ac:dyDescent="0.15">
      <c r="A91" s="1">
        <v>1.78</v>
      </c>
      <c r="B91" s="1">
        <v>12.36133309</v>
      </c>
      <c r="C91" s="1">
        <v>-0.19707291819299999</v>
      </c>
    </row>
    <row r="92" spans="1:3" ht="13" x14ac:dyDescent="0.15">
      <c r="A92" s="1">
        <v>1.8</v>
      </c>
      <c r="B92" s="1">
        <v>12.615333085</v>
      </c>
      <c r="C92" s="1">
        <v>-0.19707291819299999</v>
      </c>
    </row>
    <row r="93" spans="1:3" ht="13" x14ac:dyDescent="0.15">
      <c r="A93" s="1">
        <v>1.82</v>
      </c>
      <c r="B93" s="1">
        <v>12.869333080000001</v>
      </c>
      <c r="C93" s="1">
        <v>-0.22149294261300001</v>
      </c>
    </row>
    <row r="94" spans="1:3" ht="13" x14ac:dyDescent="0.15">
      <c r="A94" s="1">
        <v>1.84</v>
      </c>
      <c r="B94" s="1">
        <v>13.1656664075</v>
      </c>
      <c r="C94" s="1">
        <v>-0.245912967033</v>
      </c>
    </row>
    <row r="95" spans="1:3" ht="13" x14ac:dyDescent="0.15">
      <c r="A95" s="1">
        <v>1.86</v>
      </c>
      <c r="B95" s="1">
        <v>13.504333067499999</v>
      </c>
      <c r="C95" s="1">
        <v>-0.29475301587300001</v>
      </c>
    </row>
    <row r="96" spans="1:3" ht="13" x14ac:dyDescent="0.15">
      <c r="A96" s="1">
        <v>1.88</v>
      </c>
      <c r="B96" s="1">
        <v>13.800666395</v>
      </c>
      <c r="C96" s="1">
        <v>-0.245912967033</v>
      </c>
    </row>
    <row r="97" spans="1:3" ht="13" x14ac:dyDescent="0.15">
      <c r="A97" s="1">
        <v>1.9</v>
      </c>
      <c r="B97" s="1">
        <v>14.0969997225</v>
      </c>
      <c r="C97" s="1">
        <v>-0.19707291819299999</v>
      </c>
    </row>
    <row r="98" spans="1:3" ht="13" x14ac:dyDescent="0.15">
      <c r="A98" s="1">
        <v>1.92</v>
      </c>
      <c r="B98" s="1">
        <v>14.435666382499999</v>
      </c>
      <c r="C98" s="1">
        <v>-0.19707291819299999</v>
      </c>
    </row>
    <row r="99" spans="1:3" ht="13" x14ac:dyDescent="0.15">
      <c r="A99" s="1">
        <v>1.94</v>
      </c>
      <c r="B99" s="1">
        <v>14.7743330425</v>
      </c>
      <c r="C99" s="1">
        <v>-0.19707291819299999</v>
      </c>
    </row>
    <row r="100" spans="1:3" ht="13" x14ac:dyDescent="0.15">
      <c r="A100" s="1">
        <v>1.96</v>
      </c>
      <c r="B100" s="1">
        <v>15.07066637</v>
      </c>
      <c r="C100" s="1">
        <v>-7.4972796092799998E-2</v>
      </c>
    </row>
    <row r="101" spans="1:3" ht="13" x14ac:dyDescent="0.15">
      <c r="A101" s="1">
        <v>1.98</v>
      </c>
      <c r="B101" s="1">
        <v>15.409333030000001</v>
      </c>
      <c r="C101" s="1">
        <v>0.144807423687</v>
      </c>
    </row>
    <row r="102" spans="1:3" ht="13" x14ac:dyDescent="0.15">
      <c r="A102" s="1">
        <v>2</v>
      </c>
      <c r="B102" s="1">
        <v>15.7056663575</v>
      </c>
      <c r="C102" s="1">
        <v>0.16922744810699999</v>
      </c>
    </row>
    <row r="103" spans="1:3" ht="13" x14ac:dyDescent="0.15">
      <c r="A103" s="1">
        <v>2.02</v>
      </c>
      <c r="B103" s="1">
        <v>15.959666352499999</v>
      </c>
      <c r="C103" s="1">
        <v>-5.05527716728E-2</v>
      </c>
    </row>
    <row r="104" spans="1:3" ht="13" x14ac:dyDescent="0.15">
      <c r="A104" s="1">
        <v>2.04</v>
      </c>
      <c r="B104" s="1">
        <v>16.213666347499998</v>
      </c>
      <c r="C104" s="1">
        <v>-0.172652893773</v>
      </c>
    </row>
    <row r="105" spans="1:3" ht="13" x14ac:dyDescent="0.15">
      <c r="A105" s="1">
        <v>2.06</v>
      </c>
      <c r="B105" s="1">
        <v>16.467666342499999</v>
      </c>
      <c r="C105" s="1">
        <v>-2.6132747252800001E-2</v>
      </c>
    </row>
    <row r="106" spans="1:3" ht="13" x14ac:dyDescent="0.15">
      <c r="A106" s="1">
        <v>2.08</v>
      </c>
      <c r="B106" s="1">
        <v>16.7216663375</v>
      </c>
      <c r="C106" s="1">
        <v>0.46226774114800001</v>
      </c>
    </row>
    <row r="107" spans="1:3" ht="13" x14ac:dyDescent="0.15">
      <c r="A107" s="1">
        <v>2.1</v>
      </c>
      <c r="B107" s="1">
        <v>16.975666332500001</v>
      </c>
      <c r="C107" s="1">
        <v>0.92624820512799999</v>
      </c>
    </row>
    <row r="108" spans="1:3" ht="13" x14ac:dyDescent="0.15">
      <c r="A108" s="1">
        <v>2.12</v>
      </c>
      <c r="B108" s="1">
        <v>17.271999659999999</v>
      </c>
      <c r="C108" s="1">
        <v>0.804148083028</v>
      </c>
    </row>
    <row r="109" spans="1:3" ht="13" x14ac:dyDescent="0.15">
      <c r="A109" s="1">
        <v>2.14</v>
      </c>
      <c r="B109" s="1">
        <v>17.5683329875</v>
      </c>
      <c r="C109" s="1">
        <v>0.19364747252699999</v>
      </c>
    </row>
    <row r="110" spans="1:3" ht="13" x14ac:dyDescent="0.15">
      <c r="A110" s="1">
        <v>2.16</v>
      </c>
      <c r="B110" s="1">
        <v>17.864666315000001</v>
      </c>
      <c r="C110" s="1">
        <v>-0.14823286935300001</v>
      </c>
    </row>
    <row r="111" spans="1:3" ht="13" x14ac:dyDescent="0.15">
      <c r="A111" s="1">
        <v>2.1800000000000002</v>
      </c>
      <c r="B111" s="1">
        <v>18.160999642499998</v>
      </c>
      <c r="C111" s="1">
        <v>0.29132757020799999</v>
      </c>
    </row>
    <row r="112" spans="1:3" ht="13" x14ac:dyDescent="0.15">
      <c r="A112" s="1">
        <v>2.2000000000000002</v>
      </c>
      <c r="B112" s="1">
        <v>18.414999637499999</v>
      </c>
      <c r="C112" s="1">
        <v>1.07276835165</v>
      </c>
    </row>
    <row r="113" spans="1:3" ht="13" x14ac:dyDescent="0.15">
      <c r="A113" s="1">
        <v>2.2200000000000002</v>
      </c>
      <c r="B113" s="1">
        <v>18.6266663</v>
      </c>
      <c r="C113" s="1">
        <v>1.4879087667899999</v>
      </c>
    </row>
    <row r="114" spans="1:3" ht="13" x14ac:dyDescent="0.15">
      <c r="A114" s="1">
        <v>2.2400000000000002</v>
      </c>
      <c r="B114" s="1">
        <v>18.880666295000001</v>
      </c>
      <c r="C114" s="1">
        <v>1.2681285470100001</v>
      </c>
    </row>
    <row r="115" spans="1:3" ht="13" x14ac:dyDescent="0.15">
      <c r="A115" s="1">
        <v>2.2599999999999998</v>
      </c>
      <c r="B115" s="1">
        <v>19.134666289999998</v>
      </c>
      <c r="C115" s="1">
        <v>0.53552781440800001</v>
      </c>
    </row>
    <row r="116" spans="1:3" ht="13" x14ac:dyDescent="0.15">
      <c r="A116" s="1">
        <v>2.2799999999999998</v>
      </c>
      <c r="B116" s="1">
        <v>19.430999617499999</v>
      </c>
      <c r="C116" s="1">
        <v>-5.05527716728E-2</v>
      </c>
    </row>
    <row r="117" spans="1:3" ht="13" x14ac:dyDescent="0.15">
      <c r="A117" s="1">
        <v>2.2999999999999998</v>
      </c>
      <c r="B117" s="1">
        <v>19.6849996125</v>
      </c>
      <c r="C117" s="1">
        <v>9.5967374847400005E-2</v>
      </c>
    </row>
    <row r="118" spans="1:3" ht="13" x14ac:dyDescent="0.15">
      <c r="A118" s="1">
        <v>2.3199999999999998</v>
      </c>
      <c r="B118" s="1">
        <v>19.938999607500001</v>
      </c>
      <c r="C118" s="1">
        <v>0.75530803418799997</v>
      </c>
    </row>
    <row r="119" spans="1:3" ht="13" x14ac:dyDescent="0.15">
      <c r="A119" s="1">
        <v>2.34</v>
      </c>
      <c r="B119" s="1">
        <v>20.192999602499999</v>
      </c>
      <c r="C119" s="1">
        <v>1.2192884981700001</v>
      </c>
    </row>
    <row r="120" spans="1:3" ht="13" x14ac:dyDescent="0.15">
      <c r="A120" s="1">
        <v>2.36</v>
      </c>
      <c r="B120" s="1">
        <v>20.4469995975</v>
      </c>
      <c r="C120" s="1">
        <v>1.1460284249099999</v>
      </c>
    </row>
    <row r="121" spans="1:3" ht="13" x14ac:dyDescent="0.15">
      <c r="A121" s="1">
        <v>2.38</v>
      </c>
      <c r="B121" s="1">
        <v>20.6163329275</v>
      </c>
      <c r="C121" s="1">
        <v>0.77972805860799999</v>
      </c>
    </row>
    <row r="122" spans="1:3" ht="13" x14ac:dyDescent="0.15">
      <c r="A122" s="1">
        <v>2.4</v>
      </c>
      <c r="B122" s="1">
        <v>20.743332925000001</v>
      </c>
      <c r="C122" s="1">
        <v>0.43784771672799999</v>
      </c>
    </row>
    <row r="123" spans="1:3" ht="13" x14ac:dyDescent="0.15">
      <c r="A123" s="1">
        <v>2.42</v>
      </c>
      <c r="B123" s="1">
        <v>20.870332922500001</v>
      </c>
      <c r="C123" s="1">
        <v>0.144807423687</v>
      </c>
    </row>
    <row r="124" spans="1:3" ht="13" x14ac:dyDescent="0.15">
      <c r="A124" s="1">
        <v>2.44</v>
      </c>
      <c r="B124" s="1">
        <v>20.997332920000002</v>
      </c>
      <c r="C124" s="1">
        <v>-9.9392820512800004E-2</v>
      </c>
    </row>
    <row r="125" spans="1:3" ht="13" x14ac:dyDescent="0.15">
      <c r="A125" s="1">
        <v>2.46</v>
      </c>
      <c r="B125" s="1">
        <v>21.166666249999999</v>
      </c>
      <c r="C125" s="1">
        <v>-0.22149294261300001</v>
      </c>
    </row>
    <row r="126" spans="1:3" ht="13" x14ac:dyDescent="0.15">
      <c r="A126" s="1">
        <v>2.48</v>
      </c>
      <c r="B126" s="1">
        <v>21.335999579999999</v>
      </c>
      <c r="C126" s="1">
        <v>-9.9392820512800004E-2</v>
      </c>
    </row>
    <row r="127" spans="1:3" ht="13" x14ac:dyDescent="0.15">
      <c r="A127" s="1">
        <v>2.5</v>
      </c>
      <c r="B127" s="1">
        <v>21.50533291</v>
      </c>
      <c r="C127" s="1">
        <v>0.19364747252699999</v>
      </c>
    </row>
    <row r="128" spans="1:3" ht="13" x14ac:dyDescent="0.15">
      <c r="A128" s="1">
        <v>2.52</v>
      </c>
      <c r="B128" s="1">
        <v>21.716999572500001</v>
      </c>
      <c r="C128" s="1">
        <v>0.43784771672799999</v>
      </c>
    </row>
    <row r="129" spans="1:3" ht="13" x14ac:dyDescent="0.15">
      <c r="A129" s="1">
        <v>2.54</v>
      </c>
      <c r="B129" s="1">
        <v>21.928666235000001</v>
      </c>
      <c r="C129" s="1">
        <v>0.51110778998799999</v>
      </c>
    </row>
    <row r="130" spans="1:3" ht="13" x14ac:dyDescent="0.15">
      <c r="A130" s="1">
        <v>2.56</v>
      </c>
      <c r="B130" s="1">
        <v>22.140332897499999</v>
      </c>
      <c r="C130" s="1">
        <v>0.34016761904800003</v>
      </c>
    </row>
    <row r="131" spans="1:3" ht="13" x14ac:dyDescent="0.15">
      <c r="A131" s="1">
        <v>2.58</v>
      </c>
      <c r="B131" s="1">
        <v>22.436666225</v>
      </c>
      <c r="C131" s="1">
        <v>7.1547350427299997E-2</v>
      </c>
    </row>
    <row r="132" spans="1:3" ht="13" x14ac:dyDescent="0.15">
      <c r="A132" s="1">
        <v>2.6</v>
      </c>
      <c r="B132" s="1">
        <v>22.732999552500001</v>
      </c>
      <c r="C132" s="1">
        <v>-9.9392820512800004E-2</v>
      </c>
    </row>
    <row r="133" spans="1:3" ht="13" x14ac:dyDescent="0.15">
      <c r="A133" s="1">
        <v>2.62</v>
      </c>
      <c r="B133" s="1">
        <v>23.071666212499998</v>
      </c>
      <c r="C133" s="1">
        <v>-0.14823286935300001</v>
      </c>
    </row>
    <row r="134" spans="1:3" ht="13" x14ac:dyDescent="0.15">
      <c r="A134" s="1">
        <v>2.64</v>
      </c>
      <c r="B134" s="1">
        <v>23.4103328725</v>
      </c>
      <c r="C134" s="1">
        <v>-0.14823286935300001</v>
      </c>
    </row>
    <row r="135" spans="1:3" ht="13" x14ac:dyDescent="0.15">
      <c r="A135" s="1">
        <v>2.66</v>
      </c>
      <c r="B135" s="1">
        <v>23.791332865000001</v>
      </c>
      <c r="C135" s="1">
        <v>-0.245912967033</v>
      </c>
    </row>
    <row r="136" spans="1:3" ht="13" x14ac:dyDescent="0.15">
      <c r="A136" s="1">
        <v>2.68</v>
      </c>
      <c r="B136" s="1">
        <v>24.129999524999999</v>
      </c>
      <c r="C136" s="1">
        <v>-0.22149294261300001</v>
      </c>
    </row>
    <row r="137" spans="1:3" ht="13" x14ac:dyDescent="0.15">
      <c r="A137" s="1">
        <v>2.7</v>
      </c>
      <c r="B137" s="1">
        <v>24.4263328525</v>
      </c>
      <c r="C137" s="1">
        <v>-0.172652893773</v>
      </c>
    </row>
    <row r="138" spans="1:3" ht="13" x14ac:dyDescent="0.15">
      <c r="A138" s="1">
        <v>2.72</v>
      </c>
      <c r="B138" s="1">
        <v>24.680332847500001</v>
      </c>
      <c r="C138" s="1">
        <v>-0.14823286935300001</v>
      </c>
    </row>
    <row r="139" spans="1:3" ht="13" x14ac:dyDescent="0.15">
      <c r="A139" s="1">
        <v>2.74</v>
      </c>
      <c r="B139" s="1">
        <v>24.934332842500002</v>
      </c>
      <c r="C139" s="1">
        <v>-7.4972796092799998E-2</v>
      </c>
    </row>
    <row r="140" spans="1:3" ht="13" x14ac:dyDescent="0.15">
      <c r="A140" s="1">
        <v>2.76</v>
      </c>
      <c r="B140" s="1">
        <v>25.188332837499999</v>
      </c>
      <c r="C140" s="1">
        <v>7.1547350427299997E-2</v>
      </c>
    </row>
    <row r="141" spans="1:3" ht="13" x14ac:dyDescent="0.15">
      <c r="A141" s="1">
        <v>2.78</v>
      </c>
      <c r="B141" s="1">
        <v>25.4423328325</v>
      </c>
      <c r="C141" s="1">
        <v>0.242487521368</v>
      </c>
    </row>
    <row r="142" spans="1:3" ht="13" x14ac:dyDescent="0.15">
      <c r="A142" s="1">
        <v>2.8</v>
      </c>
      <c r="B142" s="1">
        <v>25.653999495000001</v>
      </c>
      <c r="C142" s="1">
        <v>0.21806749694700001</v>
      </c>
    </row>
    <row r="143" spans="1:3" ht="13" x14ac:dyDescent="0.15">
      <c r="A143" s="1">
        <v>2.82</v>
      </c>
      <c r="B143" s="1">
        <v>25.907999490000002</v>
      </c>
      <c r="C143" s="1">
        <v>-1.71272283273E-3</v>
      </c>
    </row>
    <row r="144" spans="1:3" ht="13" x14ac:dyDescent="0.15">
      <c r="A144" s="1">
        <v>2.84</v>
      </c>
      <c r="B144" s="1">
        <v>26.119666152499999</v>
      </c>
      <c r="C144" s="1">
        <v>-0.14823286935300001</v>
      </c>
    </row>
    <row r="145" spans="1:3" ht="13" x14ac:dyDescent="0.15">
      <c r="A145" s="1">
        <v>2.86</v>
      </c>
      <c r="B145" s="1">
        <v>26.3736661475</v>
      </c>
      <c r="C145" s="1">
        <v>0.120387399267</v>
      </c>
    </row>
    <row r="146" spans="1:3" ht="13" x14ac:dyDescent="0.15">
      <c r="A146" s="1">
        <v>2.88</v>
      </c>
      <c r="B146" s="1">
        <v>26.627666142500001</v>
      </c>
      <c r="C146" s="1">
        <v>0.90182818070799997</v>
      </c>
    </row>
    <row r="147" spans="1:3" ht="13" x14ac:dyDescent="0.15">
      <c r="A147" s="1">
        <v>2.9</v>
      </c>
      <c r="B147" s="1">
        <v>26.839332805000002</v>
      </c>
      <c r="C147" s="1">
        <v>1.7321090109899999</v>
      </c>
    </row>
    <row r="148" spans="1:3" ht="13" x14ac:dyDescent="0.15">
      <c r="A148" s="1">
        <v>2.92</v>
      </c>
      <c r="B148" s="1">
        <v>27.093332799999999</v>
      </c>
      <c r="C148" s="1">
        <v>1.95188923077</v>
      </c>
    </row>
    <row r="149" spans="1:3" ht="13" x14ac:dyDescent="0.15">
      <c r="A149" s="1">
        <v>2.94</v>
      </c>
      <c r="B149" s="1">
        <v>27.3896661275</v>
      </c>
      <c r="C149" s="1">
        <v>1.24370852259</v>
      </c>
    </row>
    <row r="150" spans="1:3" ht="13" x14ac:dyDescent="0.15">
      <c r="A150" s="1">
        <v>2.96</v>
      </c>
      <c r="B150" s="1">
        <v>27.643666122500001</v>
      </c>
      <c r="C150" s="1">
        <v>0.21806749694700001</v>
      </c>
    </row>
    <row r="151" spans="1:3" ht="13" x14ac:dyDescent="0.15">
      <c r="A151" s="1">
        <v>2.98</v>
      </c>
      <c r="B151" s="1">
        <v>27.897666117499998</v>
      </c>
      <c r="C151" s="1">
        <v>0.120387399267</v>
      </c>
    </row>
    <row r="152" spans="1:3" ht="13" x14ac:dyDescent="0.15">
      <c r="A152" s="1">
        <v>3</v>
      </c>
      <c r="B152" s="1">
        <v>28.151666112499999</v>
      </c>
      <c r="C152" s="1">
        <v>1.36580864469</v>
      </c>
    </row>
    <row r="153" spans="1:3" ht="13" x14ac:dyDescent="0.15">
      <c r="A153" s="1">
        <v>3.02</v>
      </c>
      <c r="B153" s="1">
        <v>28.363332775</v>
      </c>
      <c r="C153" s="1">
        <v>2.9286902075699999</v>
      </c>
    </row>
    <row r="154" spans="1:3" ht="13" x14ac:dyDescent="0.15">
      <c r="A154" s="1">
        <v>3.04</v>
      </c>
      <c r="B154" s="1">
        <v>28.574999437500001</v>
      </c>
      <c r="C154" s="1">
        <v>3.9054911843700002</v>
      </c>
    </row>
    <row r="155" spans="1:3" ht="13" x14ac:dyDescent="0.15">
      <c r="A155" s="1">
        <v>3.06</v>
      </c>
      <c r="B155" s="1">
        <v>28.744332767500001</v>
      </c>
      <c r="C155" s="1">
        <v>3.8078110866900001</v>
      </c>
    </row>
    <row r="156" spans="1:3" ht="13" x14ac:dyDescent="0.15">
      <c r="A156" s="1">
        <v>3.08</v>
      </c>
      <c r="B156" s="1">
        <v>28.955999429999999</v>
      </c>
      <c r="C156" s="1">
        <v>2.6356499145300001</v>
      </c>
    </row>
    <row r="157" spans="1:3" ht="13" x14ac:dyDescent="0.15">
      <c r="A157" s="1">
        <v>3.1</v>
      </c>
      <c r="B157" s="1">
        <v>29.209999424999999</v>
      </c>
      <c r="C157" s="1">
        <v>1.04834832723</v>
      </c>
    </row>
    <row r="158" spans="1:3" ht="13" x14ac:dyDescent="0.15">
      <c r="A158" s="1">
        <v>3.12</v>
      </c>
      <c r="B158" s="1">
        <v>29.4216660875</v>
      </c>
      <c r="C158" s="1">
        <v>0.16922744810699999</v>
      </c>
    </row>
    <row r="159" spans="1:3" ht="13" x14ac:dyDescent="0.15">
      <c r="A159" s="1">
        <v>3.14</v>
      </c>
      <c r="B159" s="1">
        <v>29.717999415000001</v>
      </c>
      <c r="C159" s="1">
        <v>1.04834832723</v>
      </c>
    </row>
    <row r="160" spans="1:3" ht="13" x14ac:dyDescent="0.15">
      <c r="A160" s="1">
        <v>3.16</v>
      </c>
      <c r="B160" s="1">
        <v>29.971999409999999</v>
      </c>
      <c r="C160" s="1">
        <v>3.1484704273499999</v>
      </c>
    </row>
    <row r="161" spans="1:3" ht="13" x14ac:dyDescent="0.15">
      <c r="A161" s="1">
        <v>3.18</v>
      </c>
      <c r="B161" s="1">
        <v>30.225999405</v>
      </c>
      <c r="C161" s="1">
        <v>4.5892518681299999</v>
      </c>
    </row>
    <row r="162" spans="1:3" ht="13" x14ac:dyDescent="0.15">
      <c r="A162" s="1">
        <v>3.2</v>
      </c>
      <c r="B162" s="1">
        <v>30.4376660675</v>
      </c>
      <c r="C162" s="1">
        <v>4.1985314774100004</v>
      </c>
    </row>
    <row r="163" spans="1:3" ht="13" x14ac:dyDescent="0.15">
      <c r="A163" s="1">
        <v>3.22</v>
      </c>
      <c r="B163" s="1">
        <v>30.733999395000001</v>
      </c>
      <c r="C163" s="1">
        <v>2.2205094993899999</v>
      </c>
    </row>
    <row r="164" spans="1:3" ht="13" x14ac:dyDescent="0.15">
      <c r="A164" s="1">
        <v>3.24</v>
      </c>
      <c r="B164" s="1">
        <v>31.030332722499999</v>
      </c>
      <c r="C164" s="1">
        <v>0.38900766788800001</v>
      </c>
    </row>
    <row r="165" spans="1:3" ht="13" x14ac:dyDescent="0.15">
      <c r="A165" s="1">
        <v>3.26</v>
      </c>
      <c r="B165" s="1">
        <v>31.3689993825</v>
      </c>
      <c r="C165" s="1">
        <v>0.82856810744800002</v>
      </c>
    </row>
    <row r="166" spans="1:3" ht="13" x14ac:dyDescent="0.15">
      <c r="A166" s="1">
        <v>3.28</v>
      </c>
      <c r="B166" s="1">
        <v>31.749999375000002</v>
      </c>
      <c r="C166" s="1">
        <v>2.7577500366300001</v>
      </c>
    </row>
    <row r="167" spans="1:3" ht="13" x14ac:dyDescent="0.15">
      <c r="A167" s="1">
        <v>3.3</v>
      </c>
      <c r="B167" s="1">
        <v>32.130999367500003</v>
      </c>
      <c r="C167" s="1">
        <v>2.7089099877899998</v>
      </c>
    </row>
    <row r="168" spans="1:3" ht="13" x14ac:dyDescent="0.15">
      <c r="A168" s="1">
        <v>3.32</v>
      </c>
      <c r="B168" s="1">
        <v>32.511999359999997</v>
      </c>
      <c r="C168" s="1">
        <v>0.90182818070799997</v>
      </c>
    </row>
    <row r="169" spans="1:3" ht="13" x14ac:dyDescent="0.15">
      <c r="A169" s="1">
        <v>3.34</v>
      </c>
      <c r="B169" s="1">
        <v>32.935332684999999</v>
      </c>
      <c r="C169" s="1">
        <v>0.19364747252699999</v>
      </c>
    </row>
    <row r="170" spans="1:3" ht="13" x14ac:dyDescent="0.15">
      <c r="A170" s="1">
        <v>3.36</v>
      </c>
      <c r="B170" s="1">
        <v>33.4009993425</v>
      </c>
      <c r="C170" s="1">
        <v>0.58436786324800005</v>
      </c>
    </row>
    <row r="171" spans="1:3" ht="13" x14ac:dyDescent="0.15">
      <c r="A171" s="1">
        <v>3.38</v>
      </c>
      <c r="B171" s="1">
        <v>33.824332667500002</v>
      </c>
      <c r="C171" s="1">
        <v>0.34016761904800003</v>
      </c>
    </row>
    <row r="172" spans="1:3" ht="13" x14ac:dyDescent="0.15">
      <c r="A172" s="1">
        <v>3.4</v>
      </c>
      <c r="B172" s="1">
        <v>34.289999324999997</v>
      </c>
      <c r="C172" s="1">
        <v>2.2707301587299999E-2</v>
      </c>
    </row>
    <row r="173" spans="1:3" ht="13" x14ac:dyDescent="0.15">
      <c r="A173" s="1">
        <v>3.42</v>
      </c>
      <c r="B173" s="1">
        <v>34.755665982499998</v>
      </c>
      <c r="C173" s="1">
        <v>-5.05527716728E-2</v>
      </c>
    </row>
    <row r="174" spans="1:3" ht="13" x14ac:dyDescent="0.15">
      <c r="A174" s="1">
        <v>3.44</v>
      </c>
      <c r="B174" s="1">
        <v>35.1789993075</v>
      </c>
      <c r="C174" s="1">
        <v>0.242487521368</v>
      </c>
    </row>
    <row r="175" spans="1:3" ht="13" x14ac:dyDescent="0.15">
      <c r="A175" s="1">
        <v>3.46</v>
      </c>
      <c r="B175" s="1">
        <v>35.602332632500001</v>
      </c>
      <c r="C175" s="1">
        <v>0.53552781440800001</v>
      </c>
    </row>
    <row r="176" spans="1:3" ht="13" x14ac:dyDescent="0.15">
      <c r="A176" s="1">
        <v>3.48</v>
      </c>
      <c r="B176" s="1">
        <v>36.025665957500003</v>
      </c>
      <c r="C176" s="1">
        <v>0.144807423687</v>
      </c>
    </row>
    <row r="177" spans="1:3" ht="13" x14ac:dyDescent="0.15">
      <c r="A177" s="1">
        <v>3.5</v>
      </c>
      <c r="B177" s="1">
        <v>36.406665949999997</v>
      </c>
      <c r="C177" s="1">
        <v>1.58558886447</v>
      </c>
    </row>
    <row r="178" spans="1:3" ht="13" x14ac:dyDescent="0.15">
      <c r="A178" s="1">
        <v>3.52</v>
      </c>
      <c r="B178" s="1">
        <v>36.787665942499999</v>
      </c>
      <c r="C178" s="1">
        <v>5.7125729914500001</v>
      </c>
    </row>
    <row r="179" spans="1:3" ht="13" x14ac:dyDescent="0.15">
      <c r="A179" s="1">
        <v>3.54</v>
      </c>
      <c r="B179" s="1">
        <v>37.1263326025</v>
      </c>
      <c r="C179" s="1">
        <v>6.9824142612899998</v>
      </c>
    </row>
    <row r="180" spans="1:3" ht="13" x14ac:dyDescent="0.15">
      <c r="A180" s="1">
        <v>3.56</v>
      </c>
      <c r="B180" s="1">
        <v>37.507332595000001</v>
      </c>
      <c r="C180" s="1">
        <v>2.6844899633699999</v>
      </c>
    </row>
    <row r="181" spans="1:3" ht="13" x14ac:dyDescent="0.15">
      <c r="A181" s="1">
        <v>3.58</v>
      </c>
      <c r="B181" s="1">
        <v>37.888332587500003</v>
      </c>
      <c r="C181" s="1">
        <v>2.6844899633699999</v>
      </c>
    </row>
    <row r="182" spans="1:3" ht="13" x14ac:dyDescent="0.15">
      <c r="A182" s="1">
        <v>3.6</v>
      </c>
      <c r="B182" s="1">
        <v>38.269332579999997</v>
      </c>
      <c r="C182" s="1">
        <v>14.5526218315</v>
      </c>
    </row>
    <row r="183" spans="1:3" ht="13" x14ac:dyDescent="0.15">
      <c r="A183" s="1">
        <v>3.62</v>
      </c>
      <c r="B183" s="1">
        <v>38.650332572499998</v>
      </c>
      <c r="C183" s="1">
        <v>23.0507903297</v>
      </c>
    </row>
    <row r="184" spans="1:3" ht="13" x14ac:dyDescent="0.15">
      <c r="A184" s="1">
        <v>3.64</v>
      </c>
      <c r="B184" s="1">
        <v>39.0736658975</v>
      </c>
      <c r="C184" s="1">
        <v>12.5013397802</v>
      </c>
    </row>
    <row r="185" spans="1:3" ht="13" x14ac:dyDescent="0.15">
      <c r="A185" s="1">
        <v>3.66</v>
      </c>
      <c r="B185" s="1">
        <v>39.454665890000001</v>
      </c>
      <c r="C185" s="1">
        <v>4.0031712820500003</v>
      </c>
    </row>
    <row r="186" spans="1:3" ht="13" x14ac:dyDescent="0.15">
      <c r="A186" s="1">
        <v>3.68</v>
      </c>
      <c r="B186" s="1">
        <v>39.835665882500003</v>
      </c>
      <c r="C186" s="1">
        <v>23.1240504029</v>
      </c>
    </row>
    <row r="187" spans="1:3" ht="13" x14ac:dyDescent="0.15">
      <c r="A187" s="1">
        <v>3.7</v>
      </c>
      <c r="B187" s="1">
        <v>40.174332542499997</v>
      </c>
      <c r="C187" s="1">
        <v>46.664953943800001</v>
      </c>
    </row>
    <row r="188" spans="1:3" ht="13" x14ac:dyDescent="0.15">
      <c r="A188" s="1">
        <v>3.72</v>
      </c>
      <c r="B188" s="1">
        <v>40.555332534999998</v>
      </c>
      <c r="C188" s="1">
        <v>37.312084591000001</v>
      </c>
    </row>
    <row r="189" spans="1:3" ht="13" x14ac:dyDescent="0.15">
      <c r="A189" s="1">
        <v>3.74</v>
      </c>
      <c r="B189" s="1">
        <v>40.851665862499999</v>
      </c>
      <c r="C189" s="1">
        <v>11.2314985104</v>
      </c>
    </row>
    <row r="190" spans="1:3" ht="13" x14ac:dyDescent="0.15">
      <c r="A190" s="1">
        <v>3.76</v>
      </c>
      <c r="B190" s="1">
        <v>41.1903325225</v>
      </c>
      <c r="C190" s="1">
        <v>9.1313764102599997</v>
      </c>
    </row>
    <row r="191" spans="1:3" ht="13" x14ac:dyDescent="0.15">
      <c r="A191" s="1">
        <v>3.78</v>
      </c>
      <c r="B191" s="1">
        <v>41.486665850000001</v>
      </c>
      <c r="C191" s="1">
        <v>40.242487521400001</v>
      </c>
    </row>
    <row r="192" spans="1:3" ht="13" x14ac:dyDescent="0.15">
      <c r="A192" s="1">
        <v>3.8</v>
      </c>
      <c r="B192" s="1">
        <v>41.782999177500002</v>
      </c>
      <c r="C192" s="1">
        <v>72.452499731399996</v>
      </c>
    </row>
    <row r="193" spans="1:3" ht="13" x14ac:dyDescent="0.15">
      <c r="A193" s="1">
        <v>3.82</v>
      </c>
      <c r="B193" s="1">
        <v>42.079332504999996</v>
      </c>
      <c r="C193" s="1">
        <v>68.887176166100005</v>
      </c>
    </row>
    <row r="194" spans="1:3" ht="13" x14ac:dyDescent="0.15">
      <c r="A194" s="1">
        <v>3.84</v>
      </c>
      <c r="B194" s="1">
        <v>42.375665832499998</v>
      </c>
      <c r="C194" s="1">
        <v>30.791938070800001</v>
      </c>
    </row>
    <row r="195" spans="1:3" ht="13" x14ac:dyDescent="0.15">
      <c r="A195" s="1">
        <v>3.86</v>
      </c>
      <c r="B195" s="1">
        <v>42.714332492499999</v>
      </c>
      <c r="C195" s="1">
        <v>8.9360162149000004</v>
      </c>
    </row>
    <row r="196" spans="1:3" ht="13" x14ac:dyDescent="0.15">
      <c r="A196" s="1">
        <v>3.88</v>
      </c>
      <c r="B196" s="1">
        <v>43.095332485</v>
      </c>
      <c r="C196" s="1">
        <v>45.419532698399998</v>
      </c>
    </row>
    <row r="197" spans="1:3" ht="13" x14ac:dyDescent="0.15">
      <c r="A197" s="1">
        <v>3.9</v>
      </c>
      <c r="B197" s="1">
        <v>43.391665812500001</v>
      </c>
      <c r="C197" s="1">
        <v>79.387786666699995</v>
      </c>
    </row>
    <row r="198" spans="1:3" ht="13" x14ac:dyDescent="0.15">
      <c r="A198" s="1">
        <v>3.92</v>
      </c>
      <c r="B198" s="1">
        <v>43.730332472500002</v>
      </c>
      <c r="C198" s="1">
        <v>79.387786666699995</v>
      </c>
    </row>
    <row r="199" spans="1:3" ht="13" x14ac:dyDescent="0.15">
      <c r="A199" s="1">
        <v>3.94</v>
      </c>
      <c r="B199" s="1">
        <v>44.026665800000004</v>
      </c>
      <c r="C199" s="1">
        <v>35.700362979200001</v>
      </c>
    </row>
    <row r="200" spans="1:3" ht="13" x14ac:dyDescent="0.15">
      <c r="A200" s="1">
        <v>3.96</v>
      </c>
      <c r="B200" s="1">
        <v>44.322999127499997</v>
      </c>
      <c r="C200" s="1">
        <v>8.7650760439600006</v>
      </c>
    </row>
    <row r="201" spans="1:3" ht="13" x14ac:dyDescent="0.15">
      <c r="A201" s="1">
        <v>3.98</v>
      </c>
      <c r="B201" s="1">
        <v>44.619332454999999</v>
      </c>
      <c r="C201" s="1">
        <v>34.186321465200002</v>
      </c>
    </row>
    <row r="202" spans="1:3" ht="13" x14ac:dyDescent="0.15">
      <c r="A202" s="1">
        <v>4</v>
      </c>
      <c r="B202" s="1">
        <v>44.873332449999999</v>
      </c>
      <c r="C202" s="1">
        <v>79.387786666699995</v>
      </c>
    </row>
    <row r="203" spans="1:3" ht="13" x14ac:dyDescent="0.15">
      <c r="A203" s="1">
        <v>4.0199999999999996</v>
      </c>
      <c r="B203" s="1">
        <v>45.169665777500001</v>
      </c>
      <c r="C203" s="1">
        <v>79.387786666699995</v>
      </c>
    </row>
    <row r="204" spans="1:3" ht="13" x14ac:dyDescent="0.15">
      <c r="A204" s="1">
        <v>4.04</v>
      </c>
      <c r="B204" s="1">
        <v>45.423665772500001</v>
      </c>
      <c r="C204" s="1">
        <v>76.628323907199999</v>
      </c>
    </row>
    <row r="205" spans="1:3" ht="13" x14ac:dyDescent="0.15">
      <c r="A205" s="1">
        <v>4.0599999999999996</v>
      </c>
      <c r="B205" s="1">
        <v>45.719999100000003</v>
      </c>
      <c r="C205" s="1">
        <v>30.205857484700001</v>
      </c>
    </row>
    <row r="206" spans="1:3" ht="13" x14ac:dyDescent="0.15">
      <c r="A206" s="1">
        <v>4.08</v>
      </c>
      <c r="B206" s="1">
        <v>46.016332427499997</v>
      </c>
      <c r="C206" s="1">
        <v>9.1069563858400002</v>
      </c>
    </row>
    <row r="207" spans="1:3" ht="13" x14ac:dyDescent="0.15">
      <c r="A207" s="1">
        <v>4.0999999999999996</v>
      </c>
      <c r="B207" s="1">
        <v>46.312665754999998</v>
      </c>
      <c r="C207" s="1">
        <v>38.899386178299999</v>
      </c>
    </row>
    <row r="208" spans="1:3" ht="13" x14ac:dyDescent="0.15">
      <c r="A208" s="1">
        <v>4.12</v>
      </c>
      <c r="B208" s="1">
        <v>46.608999082499999</v>
      </c>
      <c r="C208" s="1">
        <v>79.387786666699995</v>
      </c>
    </row>
    <row r="209" spans="1:3" ht="13" x14ac:dyDescent="0.15">
      <c r="A209" s="1">
        <v>4.1399999999999997</v>
      </c>
      <c r="B209" s="1">
        <v>46.90533241</v>
      </c>
      <c r="C209" s="1">
        <v>79.387786666699995</v>
      </c>
    </row>
    <row r="210" spans="1:3" ht="13" x14ac:dyDescent="0.15">
      <c r="A210" s="1">
        <v>4.16</v>
      </c>
      <c r="B210" s="1">
        <v>47.201665737500001</v>
      </c>
      <c r="C210" s="1">
        <v>55.089862368699997</v>
      </c>
    </row>
    <row r="211" spans="1:3" ht="13" x14ac:dyDescent="0.15">
      <c r="A211" s="1">
        <v>4.18</v>
      </c>
      <c r="B211" s="1">
        <v>47.540332397500002</v>
      </c>
      <c r="C211" s="1">
        <v>13.942121221000001</v>
      </c>
    </row>
    <row r="212" spans="1:3" ht="13" x14ac:dyDescent="0.15">
      <c r="A212" s="1">
        <v>4.2</v>
      </c>
      <c r="B212" s="1">
        <v>47.878999057500003</v>
      </c>
      <c r="C212" s="1">
        <v>17.727225006099999</v>
      </c>
    </row>
    <row r="213" spans="1:3" ht="13" x14ac:dyDescent="0.15">
      <c r="A213" s="1">
        <v>4.22</v>
      </c>
      <c r="B213" s="1">
        <v>48.175332384999997</v>
      </c>
      <c r="C213" s="1">
        <v>56.823684102599998</v>
      </c>
    </row>
    <row r="214" spans="1:3" ht="13" x14ac:dyDescent="0.15">
      <c r="A214" s="1">
        <v>4.24</v>
      </c>
      <c r="B214" s="1">
        <v>48.513999044999998</v>
      </c>
      <c r="C214" s="1">
        <v>74.064221343100002</v>
      </c>
    </row>
    <row r="215" spans="1:3" ht="13" x14ac:dyDescent="0.15">
      <c r="A215" s="1">
        <v>4.26</v>
      </c>
      <c r="B215" s="1">
        <v>48.852665705</v>
      </c>
      <c r="C215" s="1">
        <v>45.7858330647</v>
      </c>
    </row>
    <row r="216" spans="1:3" ht="13" x14ac:dyDescent="0.15">
      <c r="A216" s="1">
        <v>4.28</v>
      </c>
      <c r="B216" s="1">
        <v>49.106665700000001</v>
      </c>
      <c r="C216" s="1">
        <v>12.9409002198</v>
      </c>
    </row>
    <row r="217" spans="1:3" ht="13" x14ac:dyDescent="0.15">
      <c r="A217" s="1">
        <v>4.3</v>
      </c>
      <c r="B217" s="1">
        <v>49.402999027500002</v>
      </c>
      <c r="C217" s="1">
        <v>6.2498135286899998</v>
      </c>
    </row>
    <row r="218" spans="1:3" ht="13" x14ac:dyDescent="0.15">
      <c r="A218" s="1">
        <v>4.32</v>
      </c>
      <c r="B218" s="1">
        <v>49.614665690000002</v>
      </c>
      <c r="C218" s="1">
        <v>22.757750036600001</v>
      </c>
    </row>
    <row r="219" spans="1:3" ht="13" x14ac:dyDescent="0.15">
      <c r="A219" s="1">
        <v>4.34</v>
      </c>
      <c r="B219" s="1">
        <v>49.868665685000003</v>
      </c>
      <c r="C219" s="1">
        <v>42.342609621500003</v>
      </c>
    </row>
    <row r="220" spans="1:3" ht="13" x14ac:dyDescent="0.15">
      <c r="A220" s="1">
        <v>4.3600000000000003</v>
      </c>
      <c r="B220" s="1">
        <v>50.080332347499997</v>
      </c>
      <c r="C220" s="1">
        <v>49.204636483500003</v>
      </c>
    </row>
    <row r="221" spans="1:3" ht="13" x14ac:dyDescent="0.15">
      <c r="A221" s="1">
        <v>4.38</v>
      </c>
      <c r="B221" s="1">
        <v>50.334332342499998</v>
      </c>
      <c r="C221" s="1">
        <v>39.168006446900002</v>
      </c>
    </row>
    <row r="222" spans="1:3" ht="13" x14ac:dyDescent="0.15">
      <c r="A222" s="1">
        <v>4.4000000000000004</v>
      </c>
      <c r="B222" s="1">
        <v>50.588332337499999</v>
      </c>
      <c r="C222" s="1">
        <v>20.535527814400002</v>
      </c>
    </row>
    <row r="223" spans="1:3" ht="13" x14ac:dyDescent="0.15">
      <c r="A223" s="1">
        <v>4.42</v>
      </c>
      <c r="B223" s="1">
        <v>50.799999</v>
      </c>
      <c r="C223" s="1">
        <v>5.5660528449299997</v>
      </c>
    </row>
    <row r="224" spans="1:3" ht="13" x14ac:dyDescent="0.15">
      <c r="A224" s="1">
        <v>4.4400000000000004</v>
      </c>
      <c r="B224" s="1">
        <v>51.053998995000001</v>
      </c>
      <c r="C224" s="1">
        <v>3.2217305006100001</v>
      </c>
    </row>
    <row r="225" spans="1:3" ht="13" x14ac:dyDescent="0.15">
      <c r="A225" s="1">
        <v>4.46</v>
      </c>
      <c r="B225" s="1">
        <v>51.265665657500001</v>
      </c>
      <c r="C225" s="1">
        <v>11.426858705700001</v>
      </c>
    </row>
    <row r="226" spans="1:3" ht="13" x14ac:dyDescent="0.15">
      <c r="A226" s="1">
        <v>4.4800000000000004</v>
      </c>
      <c r="B226" s="1">
        <v>51.519665652500002</v>
      </c>
      <c r="C226" s="1">
        <v>21.268128547</v>
      </c>
    </row>
    <row r="227" spans="1:3" ht="13" x14ac:dyDescent="0.15">
      <c r="A227" s="1">
        <v>4.5</v>
      </c>
      <c r="B227" s="1">
        <v>51.815998980000003</v>
      </c>
      <c r="C227" s="1">
        <v>22.904270183200001</v>
      </c>
    </row>
    <row r="228" spans="1:3" ht="13" x14ac:dyDescent="0.15">
      <c r="A228" s="1">
        <v>4.5199999999999996</v>
      </c>
      <c r="B228" s="1">
        <v>52.112332307499997</v>
      </c>
      <c r="C228" s="1">
        <v>14.650301929199999</v>
      </c>
    </row>
    <row r="229" spans="1:3" ht="13" x14ac:dyDescent="0.15">
      <c r="A229" s="1">
        <v>4.54</v>
      </c>
      <c r="B229" s="1">
        <v>52.408665634999998</v>
      </c>
      <c r="C229" s="1">
        <v>4.5159917948699997</v>
      </c>
    </row>
    <row r="230" spans="1:3" ht="13" x14ac:dyDescent="0.15">
      <c r="A230" s="1">
        <v>4.5599999999999996</v>
      </c>
      <c r="B230" s="1">
        <v>52.747332295</v>
      </c>
      <c r="C230" s="1">
        <v>1.70768898657</v>
      </c>
    </row>
    <row r="231" spans="1:3" ht="13" x14ac:dyDescent="0.15">
      <c r="A231" s="1">
        <v>4.58</v>
      </c>
      <c r="B231" s="1">
        <v>53.128332287500001</v>
      </c>
      <c r="C231" s="1">
        <v>5.6148928937699996</v>
      </c>
    </row>
    <row r="232" spans="1:3" ht="13" x14ac:dyDescent="0.15">
      <c r="A232" s="1">
        <v>4.5999999999999996</v>
      </c>
      <c r="B232" s="1">
        <v>53.509332280000002</v>
      </c>
      <c r="C232" s="1">
        <v>6.3719136507899998</v>
      </c>
    </row>
    <row r="233" spans="1:3" ht="13" x14ac:dyDescent="0.15">
      <c r="A233" s="1">
        <v>4.62</v>
      </c>
      <c r="B233" s="1">
        <v>53.847998939999997</v>
      </c>
      <c r="C233" s="1">
        <v>3.00195028083</v>
      </c>
    </row>
    <row r="234" spans="1:3" ht="13" x14ac:dyDescent="0.15">
      <c r="A234" s="1">
        <v>4.6399999999999997</v>
      </c>
      <c r="B234" s="1">
        <v>54.186665599999998</v>
      </c>
      <c r="C234" s="1">
        <v>0.58436786324800005</v>
      </c>
    </row>
    <row r="235" spans="1:3" ht="13" x14ac:dyDescent="0.15">
      <c r="A235" s="1">
        <v>4.66</v>
      </c>
      <c r="B235" s="1">
        <v>54.482998927499999</v>
      </c>
      <c r="C235" s="1">
        <v>0.34016761904800003</v>
      </c>
    </row>
    <row r="236" spans="1:3" ht="13" x14ac:dyDescent="0.15">
      <c r="A236" s="1">
        <v>4.68</v>
      </c>
      <c r="B236" s="1">
        <v>54.779332255</v>
      </c>
      <c r="C236" s="1">
        <v>0.60878788766799996</v>
      </c>
    </row>
    <row r="237" spans="1:3" ht="13" x14ac:dyDescent="0.15">
      <c r="A237" s="1">
        <v>4.7</v>
      </c>
      <c r="B237" s="1">
        <v>55.075665582500001</v>
      </c>
      <c r="C237" s="1">
        <v>0.48668776556799997</v>
      </c>
    </row>
    <row r="238" spans="1:3" ht="13" x14ac:dyDescent="0.15">
      <c r="A238" s="1">
        <v>4.72</v>
      </c>
      <c r="B238" s="1">
        <v>55.287332245000002</v>
      </c>
      <c r="C238" s="1">
        <v>0.19364747252699999</v>
      </c>
    </row>
    <row r="239" spans="1:3" ht="13" x14ac:dyDescent="0.15">
      <c r="A239" s="1">
        <v>4.74</v>
      </c>
      <c r="B239" s="1">
        <v>55.541332240000003</v>
      </c>
      <c r="C239" s="1">
        <v>2.2707301587299999E-2</v>
      </c>
    </row>
    <row r="240" spans="1:3" ht="13" x14ac:dyDescent="0.15">
      <c r="A240" s="1">
        <v>4.76</v>
      </c>
      <c r="B240" s="1">
        <v>55.752998902500003</v>
      </c>
      <c r="C240" s="1">
        <v>-7.4972796092799998E-2</v>
      </c>
    </row>
    <row r="241" spans="1:3" ht="13" x14ac:dyDescent="0.15">
      <c r="A241" s="1">
        <v>4.78</v>
      </c>
      <c r="B241" s="1">
        <v>56.006998897499997</v>
      </c>
      <c r="C241" s="1">
        <v>-1.71272283273E-3</v>
      </c>
    </row>
    <row r="242" spans="1:3" ht="13" x14ac:dyDescent="0.15">
      <c r="A242" s="1">
        <v>4.8</v>
      </c>
      <c r="B242" s="1">
        <v>56.260998892499998</v>
      </c>
      <c r="C242" s="1">
        <v>0.242487521368</v>
      </c>
    </row>
    <row r="243" spans="1:3" ht="13" x14ac:dyDescent="0.15">
      <c r="A243" s="1">
        <v>4.82</v>
      </c>
      <c r="B243" s="1">
        <v>56.472665554999999</v>
      </c>
      <c r="C243" s="1">
        <v>0.63320791208799998</v>
      </c>
    </row>
    <row r="244" spans="1:3" ht="13" x14ac:dyDescent="0.15">
      <c r="A244" s="1">
        <v>4.84</v>
      </c>
      <c r="B244" s="1">
        <v>56.6843322175</v>
      </c>
      <c r="C244" s="1">
        <v>0.99950827838800005</v>
      </c>
    </row>
    <row r="245" spans="1:3" ht="13" x14ac:dyDescent="0.15">
      <c r="A245" s="1">
        <v>4.8600000000000003</v>
      </c>
      <c r="B245" s="1">
        <v>56.89599888</v>
      </c>
      <c r="C245" s="1">
        <v>1.04834832723</v>
      </c>
    </row>
    <row r="246" spans="1:3" ht="13" x14ac:dyDescent="0.15">
      <c r="A246" s="1">
        <v>4.88</v>
      </c>
      <c r="B246" s="1">
        <v>57.149998875000001</v>
      </c>
      <c r="C246" s="1">
        <v>0.73088800976799995</v>
      </c>
    </row>
    <row r="247" spans="1:3" ht="13" x14ac:dyDescent="0.15">
      <c r="A247" s="1">
        <v>4.9000000000000004</v>
      </c>
      <c r="B247" s="1">
        <v>57.403998870000002</v>
      </c>
      <c r="C247" s="1">
        <v>0.242487521368</v>
      </c>
    </row>
    <row r="248" spans="1:3" ht="13" x14ac:dyDescent="0.15">
      <c r="A248" s="1">
        <v>4.92</v>
      </c>
      <c r="B248" s="1">
        <v>57.700332197500003</v>
      </c>
      <c r="C248" s="1">
        <v>0.36458764346799999</v>
      </c>
    </row>
    <row r="249" spans="1:3" ht="13" x14ac:dyDescent="0.15">
      <c r="A249" s="1">
        <v>4.9400000000000004</v>
      </c>
      <c r="B249" s="1">
        <v>57.954332192499997</v>
      </c>
      <c r="C249" s="1">
        <v>1.6832689621500001</v>
      </c>
    </row>
    <row r="250" spans="1:3" ht="13" x14ac:dyDescent="0.15">
      <c r="A250" s="1">
        <v>4.96</v>
      </c>
      <c r="B250" s="1">
        <v>58.208332187499998</v>
      </c>
      <c r="C250" s="1">
        <v>3.3194105982900002</v>
      </c>
    </row>
    <row r="251" spans="1:3" ht="13" x14ac:dyDescent="0.15">
      <c r="A251" s="1">
        <v>4.9800000000000004</v>
      </c>
      <c r="B251" s="1">
        <v>58.462332182499999</v>
      </c>
      <c r="C251" s="1">
        <v>3.8566511355299999</v>
      </c>
    </row>
    <row r="252" spans="1:3" ht="13" x14ac:dyDescent="0.15">
      <c r="A252" s="1">
        <v>5</v>
      </c>
      <c r="B252" s="1">
        <v>58.7163321775</v>
      </c>
      <c r="C252" s="1">
        <v>2.8065900854699999</v>
      </c>
    </row>
    <row r="253" spans="1:3" ht="13" x14ac:dyDescent="0.15">
      <c r="A253" s="1">
        <v>5.0199999999999996</v>
      </c>
      <c r="B253" s="1">
        <v>58.970332172500001</v>
      </c>
      <c r="C253" s="1">
        <v>1.07276835165</v>
      </c>
    </row>
    <row r="254" spans="1:3" ht="13" x14ac:dyDescent="0.15">
      <c r="A254" s="1">
        <v>5.04</v>
      </c>
      <c r="B254" s="1">
        <v>59.139665502500002</v>
      </c>
      <c r="C254" s="1">
        <v>0.242487521368</v>
      </c>
    </row>
    <row r="255" spans="1:3" ht="13" x14ac:dyDescent="0.15">
      <c r="A255" s="1">
        <v>5.0599999999999996</v>
      </c>
      <c r="B255" s="1">
        <v>59.351332165000002</v>
      </c>
      <c r="C255" s="1">
        <v>0.75530803418799997</v>
      </c>
    </row>
    <row r="256" spans="1:3" ht="13" x14ac:dyDescent="0.15">
      <c r="A256" s="1">
        <v>5.08</v>
      </c>
      <c r="B256" s="1">
        <v>59.520665495000003</v>
      </c>
      <c r="C256" s="1">
        <v>2.2693495482300001</v>
      </c>
    </row>
    <row r="257" spans="1:3" ht="13" x14ac:dyDescent="0.15">
      <c r="A257" s="1">
        <v>5.0999999999999996</v>
      </c>
      <c r="B257" s="1">
        <v>59.647665492500003</v>
      </c>
      <c r="C257" s="1">
        <v>3.9054911843700002</v>
      </c>
    </row>
    <row r="258" spans="1:3" ht="13" x14ac:dyDescent="0.15">
      <c r="A258" s="1">
        <v>5.12</v>
      </c>
      <c r="B258" s="1">
        <v>59.774665489999997</v>
      </c>
      <c r="C258" s="1">
        <v>5.0532323321100003</v>
      </c>
    </row>
    <row r="259" spans="1:3" ht="13" x14ac:dyDescent="0.15">
      <c r="A259" s="1">
        <v>5.14</v>
      </c>
      <c r="B259" s="1">
        <v>59.901665487499997</v>
      </c>
      <c r="C259" s="1">
        <v>5.6148928937699996</v>
      </c>
    </row>
    <row r="260" spans="1:3" ht="13" x14ac:dyDescent="0.15">
      <c r="A260" s="1">
        <v>5.16</v>
      </c>
      <c r="B260" s="1">
        <v>60.028665484999998</v>
      </c>
      <c r="C260" s="1">
        <v>5.5416328205100003</v>
      </c>
    </row>
    <row r="261" spans="1:3" ht="13" x14ac:dyDescent="0.15">
      <c r="A261" s="1">
        <v>5.18</v>
      </c>
      <c r="B261" s="1">
        <v>60.155665482499998</v>
      </c>
      <c r="C261" s="1">
        <v>4.9311322100100003</v>
      </c>
    </row>
    <row r="262" spans="1:3" ht="13" x14ac:dyDescent="0.15">
      <c r="A262" s="1">
        <v>5.2</v>
      </c>
      <c r="B262" s="1">
        <v>60.324998812499999</v>
      </c>
      <c r="C262" s="1">
        <v>3.6857109645900001</v>
      </c>
    </row>
    <row r="263" spans="1:3" ht="13" x14ac:dyDescent="0.15">
      <c r="A263" s="1">
        <v>5.22</v>
      </c>
      <c r="B263" s="1">
        <v>60.494332142499999</v>
      </c>
      <c r="C263" s="1">
        <v>1.87862915751</v>
      </c>
    </row>
    <row r="264" spans="1:3" ht="13" x14ac:dyDescent="0.15">
      <c r="A264" s="1">
        <v>5.24</v>
      </c>
      <c r="B264" s="1">
        <v>60.7483321375</v>
      </c>
      <c r="C264" s="1">
        <v>0.48668776556799997</v>
      </c>
    </row>
    <row r="265" spans="1:3" ht="13" x14ac:dyDescent="0.15">
      <c r="A265" s="1">
        <v>5.26</v>
      </c>
      <c r="B265" s="1">
        <v>60.959998800000001</v>
      </c>
      <c r="C265" s="1">
        <v>0.53552781440800001</v>
      </c>
    </row>
    <row r="266" spans="1:3" ht="13" x14ac:dyDescent="0.15">
      <c r="A266" s="1">
        <v>5.28</v>
      </c>
      <c r="B266" s="1">
        <v>61.256332127500002</v>
      </c>
      <c r="C266" s="1">
        <v>2.4647097435899998</v>
      </c>
    </row>
    <row r="267" spans="1:3" ht="13" x14ac:dyDescent="0.15">
      <c r="A267" s="1">
        <v>5.3</v>
      </c>
      <c r="B267" s="1">
        <v>61.594998787500003</v>
      </c>
      <c r="C267" s="1">
        <v>4.4671517460299999</v>
      </c>
    </row>
    <row r="268" spans="1:3" ht="13" x14ac:dyDescent="0.15">
      <c r="A268" s="1">
        <v>5.32</v>
      </c>
      <c r="B268" s="1">
        <v>61.933665447499997</v>
      </c>
      <c r="C268" s="1">
        <v>3.71013098901</v>
      </c>
    </row>
    <row r="269" spans="1:3" ht="13" x14ac:dyDescent="0.15">
      <c r="A269" s="1">
        <v>5.34</v>
      </c>
      <c r="B269" s="1">
        <v>62.314665439999999</v>
      </c>
      <c r="C269" s="1">
        <v>1.12160840049</v>
      </c>
    </row>
    <row r="270" spans="1:3" ht="13" x14ac:dyDescent="0.15">
      <c r="A270" s="1">
        <v>5.36</v>
      </c>
      <c r="B270" s="1">
        <v>62.6956654325</v>
      </c>
      <c r="C270" s="1">
        <v>0.58436786324800005</v>
      </c>
    </row>
    <row r="271" spans="1:3" ht="13" x14ac:dyDescent="0.15">
      <c r="A271" s="1">
        <v>5.38</v>
      </c>
      <c r="B271" s="1">
        <v>63.076665425000002</v>
      </c>
      <c r="C271" s="1">
        <v>1.9763092551899999</v>
      </c>
    </row>
    <row r="272" spans="1:3" ht="13" x14ac:dyDescent="0.15">
      <c r="A272" s="1">
        <v>5.4</v>
      </c>
      <c r="B272" s="1">
        <v>63.457665417500003</v>
      </c>
      <c r="C272" s="1">
        <v>2.2693495482300001</v>
      </c>
    </row>
    <row r="273" spans="1:3" ht="13" x14ac:dyDescent="0.15">
      <c r="A273" s="1">
        <v>5.42</v>
      </c>
      <c r="B273" s="1">
        <v>63.838665409999997</v>
      </c>
      <c r="C273" s="1">
        <v>0.99950827838800005</v>
      </c>
    </row>
    <row r="274" spans="1:3" ht="13" x14ac:dyDescent="0.15">
      <c r="A274" s="1">
        <v>5.44</v>
      </c>
      <c r="B274" s="1">
        <v>64.177332070000006</v>
      </c>
      <c r="C274" s="1">
        <v>0.19364747252699999</v>
      </c>
    </row>
    <row r="275" spans="1:3" ht="13" x14ac:dyDescent="0.15">
      <c r="A275" s="1">
        <v>5.46</v>
      </c>
      <c r="B275" s="1">
        <v>64.515998730000007</v>
      </c>
      <c r="C275" s="1">
        <v>0.31574759462800001</v>
      </c>
    </row>
    <row r="276" spans="1:3" ht="13" x14ac:dyDescent="0.15">
      <c r="A276" s="1">
        <v>5.48</v>
      </c>
      <c r="B276" s="1">
        <v>64.812332057500001</v>
      </c>
      <c r="C276" s="1">
        <v>0.58436786324800005</v>
      </c>
    </row>
    <row r="277" spans="1:3" ht="13" x14ac:dyDescent="0.15">
      <c r="A277" s="1">
        <v>5.5</v>
      </c>
      <c r="B277" s="1">
        <v>65.150998717500002</v>
      </c>
      <c r="C277" s="1">
        <v>0.43784771672799999</v>
      </c>
    </row>
    <row r="278" spans="1:3" ht="13" x14ac:dyDescent="0.15">
      <c r="A278" s="1">
        <v>5.52</v>
      </c>
      <c r="B278" s="1">
        <v>65.531998709999996</v>
      </c>
      <c r="C278" s="1">
        <v>0.144807423687</v>
      </c>
    </row>
    <row r="279" spans="1:3" ht="13" x14ac:dyDescent="0.15">
      <c r="A279" s="1">
        <v>5.54</v>
      </c>
      <c r="B279" s="1">
        <v>65.870665369999998</v>
      </c>
      <c r="C279" s="1">
        <v>2.2707301587299999E-2</v>
      </c>
    </row>
    <row r="280" spans="1:3" ht="13" x14ac:dyDescent="0.15">
      <c r="A280" s="1">
        <v>5.56</v>
      </c>
      <c r="B280" s="1">
        <v>66.251665362500006</v>
      </c>
      <c r="C280" s="1">
        <v>-2.6132747252800001E-2</v>
      </c>
    </row>
    <row r="281" spans="1:3" ht="13" x14ac:dyDescent="0.15">
      <c r="A281" s="1">
        <v>5.58</v>
      </c>
      <c r="B281" s="1">
        <v>66.590332022499993</v>
      </c>
      <c r="C281" s="1">
        <v>-1.71272283273E-3</v>
      </c>
    </row>
    <row r="282" spans="1:3" ht="13" x14ac:dyDescent="0.15">
      <c r="A282" s="1">
        <v>5.6</v>
      </c>
      <c r="B282" s="1">
        <v>66.886665350000001</v>
      </c>
      <c r="C282" s="1">
        <v>9.5967374847400005E-2</v>
      </c>
    </row>
    <row r="283" spans="1:3" ht="13" x14ac:dyDescent="0.15">
      <c r="A283" s="1">
        <v>5.62</v>
      </c>
      <c r="B283" s="1">
        <v>67.140665345000002</v>
      </c>
      <c r="C283" s="1">
        <v>7.1547350427299997E-2</v>
      </c>
    </row>
    <row r="284" spans="1:3" ht="13" x14ac:dyDescent="0.15">
      <c r="A284" s="1">
        <v>5.64</v>
      </c>
      <c r="B284" s="1">
        <v>67.352332007499996</v>
      </c>
      <c r="C284" s="1">
        <v>2.2707301587299999E-2</v>
      </c>
    </row>
    <row r="285" spans="1:3" ht="13" x14ac:dyDescent="0.15">
      <c r="A285" s="1">
        <v>5.66</v>
      </c>
      <c r="B285" s="1">
        <v>67.563998670000004</v>
      </c>
      <c r="C285" s="1">
        <v>-1.71272283273E-3</v>
      </c>
    </row>
    <row r="286" spans="1:3" ht="13" x14ac:dyDescent="0.15">
      <c r="A286" s="1">
        <v>5.68</v>
      </c>
      <c r="B286" s="1">
        <v>67.775665332499997</v>
      </c>
      <c r="C286" s="1">
        <v>0.120387399267</v>
      </c>
    </row>
    <row r="287" spans="1:3" ht="13" x14ac:dyDescent="0.15">
      <c r="A287" s="1">
        <v>5.7</v>
      </c>
      <c r="B287" s="1">
        <v>67.987331995000005</v>
      </c>
      <c r="C287" s="1">
        <v>0.36458764346799999</v>
      </c>
    </row>
    <row r="288" spans="1:3" ht="13" x14ac:dyDescent="0.15">
      <c r="A288" s="1">
        <v>5.72</v>
      </c>
      <c r="B288" s="1">
        <v>68.198998657499999</v>
      </c>
      <c r="C288" s="1">
        <v>0.60878788766799996</v>
      </c>
    </row>
    <row r="289" spans="1:3" ht="13" x14ac:dyDescent="0.15">
      <c r="A289" s="1">
        <v>5.74</v>
      </c>
      <c r="B289" s="1">
        <v>68.4529986525</v>
      </c>
      <c r="C289" s="1">
        <v>0.60878788766799996</v>
      </c>
    </row>
    <row r="290" spans="1:3" ht="13" x14ac:dyDescent="0.15">
      <c r="A290" s="1">
        <v>5.76</v>
      </c>
      <c r="B290" s="1">
        <v>68.664665314999993</v>
      </c>
      <c r="C290" s="1">
        <v>0.38900766788800001</v>
      </c>
    </row>
    <row r="291" spans="1:3" ht="13" x14ac:dyDescent="0.15">
      <c r="A291" s="1">
        <v>5.78</v>
      </c>
      <c r="B291" s="1">
        <v>68.960998642500002</v>
      </c>
      <c r="C291" s="1">
        <v>0.120387399267</v>
      </c>
    </row>
    <row r="292" spans="1:3" ht="13" x14ac:dyDescent="0.15">
      <c r="A292" s="1">
        <v>5.8</v>
      </c>
      <c r="B292" s="1">
        <v>69.214998637500003</v>
      </c>
      <c r="C292" s="1">
        <v>0.120387399267</v>
      </c>
    </row>
    <row r="293" spans="1:3" ht="13" x14ac:dyDescent="0.15">
      <c r="A293" s="1">
        <v>5.82</v>
      </c>
      <c r="B293" s="1">
        <v>69.468998632500004</v>
      </c>
      <c r="C293" s="1">
        <v>0.60878788766799996</v>
      </c>
    </row>
    <row r="294" spans="1:3" ht="13" x14ac:dyDescent="0.15">
      <c r="A294" s="1">
        <v>5.84</v>
      </c>
      <c r="B294" s="1">
        <v>69.765331959999997</v>
      </c>
      <c r="C294" s="1">
        <v>1.1948684737499999</v>
      </c>
    </row>
    <row r="295" spans="1:3" ht="13" x14ac:dyDescent="0.15">
      <c r="A295" s="1">
        <v>5.86</v>
      </c>
      <c r="B295" s="1">
        <v>70.019331954999998</v>
      </c>
      <c r="C295" s="1">
        <v>1.3413886202700001</v>
      </c>
    </row>
    <row r="296" spans="1:3" ht="13" x14ac:dyDescent="0.15">
      <c r="A296" s="1">
        <v>5.88</v>
      </c>
      <c r="B296" s="1">
        <v>70.273331949999999</v>
      </c>
      <c r="C296" s="1">
        <v>0.90182818070799997</v>
      </c>
    </row>
    <row r="297" spans="1:3" ht="13" x14ac:dyDescent="0.15">
      <c r="A297" s="1">
        <v>5.9</v>
      </c>
      <c r="B297" s="1">
        <v>70.569665277499993</v>
      </c>
      <c r="C297" s="1">
        <v>0.34016761904800003</v>
      </c>
    </row>
    <row r="298" spans="1:3" ht="13" x14ac:dyDescent="0.15">
      <c r="A298" s="1">
        <v>5.92</v>
      </c>
      <c r="B298" s="1">
        <v>70.823665272499994</v>
      </c>
      <c r="C298" s="1">
        <v>0.19364747252699999</v>
      </c>
    </row>
    <row r="299" spans="1:3" ht="13" x14ac:dyDescent="0.15">
      <c r="A299" s="1">
        <v>5.94</v>
      </c>
      <c r="B299" s="1">
        <v>71.162331932499995</v>
      </c>
      <c r="C299" s="1">
        <v>0.75530803418799997</v>
      </c>
    </row>
    <row r="300" spans="1:3" ht="13" x14ac:dyDescent="0.15">
      <c r="A300" s="1">
        <v>5.96</v>
      </c>
      <c r="B300" s="1">
        <v>71.458665260000004</v>
      </c>
      <c r="C300" s="1">
        <v>1.4390687179499999</v>
      </c>
    </row>
    <row r="301" spans="1:3" ht="13" x14ac:dyDescent="0.15">
      <c r="A301" s="1">
        <v>5.98</v>
      </c>
      <c r="B301" s="1">
        <v>71.839665252499998</v>
      </c>
      <c r="C301" s="1">
        <v>1.2681285470100001</v>
      </c>
    </row>
    <row r="302" spans="1:3" ht="13" x14ac:dyDescent="0.15">
      <c r="A302" s="1">
        <v>6</v>
      </c>
      <c r="B302" s="1">
        <v>72.178331912499999</v>
      </c>
      <c r="C302" s="1">
        <v>0.48668776556799997</v>
      </c>
    </row>
    <row r="303" spans="1:3" ht="13" x14ac:dyDescent="0.15">
      <c r="A303" s="1">
        <v>6.02</v>
      </c>
      <c r="B303" s="1">
        <v>72.559331904999993</v>
      </c>
      <c r="C303" s="1">
        <v>0.242487521368</v>
      </c>
    </row>
    <row r="304" spans="1:3" ht="13" x14ac:dyDescent="0.15">
      <c r="A304" s="1">
        <v>6.04</v>
      </c>
      <c r="B304" s="1">
        <v>72.940331897500002</v>
      </c>
      <c r="C304" s="1">
        <v>0.77972805860799999</v>
      </c>
    </row>
    <row r="305" spans="1:3" ht="13" x14ac:dyDescent="0.15">
      <c r="A305" s="1">
        <v>6.06</v>
      </c>
      <c r="B305" s="1">
        <v>73.321331889999996</v>
      </c>
      <c r="C305" s="1">
        <v>0.95066822954800001</v>
      </c>
    </row>
    <row r="306" spans="1:3" ht="13" x14ac:dyDescent="0.15">
      <c r="A306" s="1">
        <v>6.08</v>
      </c>
      <c r="B306" s="1">
        <v>73.702331882500005</v>
      </c>
      <c r="C306" s="1">
        <v>0.43784771672799999</v>
      </c>
    </row>
    <row r="307" spans="1:3" ht="13" x14ac:dyDescent="0.15">
      <c r="A307" s="1">
        <v>6.1</v>
      </c>
      <c r="B307" s="1">
        <v>74.040998542500006</v>
      </c>
      <c r="C307" s="1">
        <v>0.120387399267</v>
      </c>
    </row>
    <row r="308" spans="1:3" ht="13" x14ac:dyDescent="0.15">
      <c r="A308" s="1">
        <v>6.12</v>
      </c>
      <c r="B308" s="1">
        <v>74.294998537500007</v>
      </c>
      <c r="C308" s="1">
        <v>0.19364747252699999</v>
      </c>
    </row>
    <row r="309" spans="1:3" ht="13" x14ac:dyDescent="0.15">
      <c r="A309" s="1">
        <v>6.14</v>
      </c>
      <c r="B309" s="1">
        <v>74.591331865000001</v>
      </c>
      <c r="C309" s="1">
        <v>0.34016761904800003</v>
      </c>
    </row>
    <row r="310" spans="1:3" ht="13" x14ac:dyDescent="0.15">
      <c r="A310" s="1">
        <v>6.16</v>
      </c>
      <c r="B310" s="1">
        <v>74.887665192499995</v>
      </c>
      <c r="C310" s="1">
        <v>0.31574759462800001</v>
      </c>
    </row>
    <row r="311" spans="1:3" ht="13" x14ac:dyDescent="0.15">
      <c r="A311" s="1">
        <v>6.18</v>
      </c>
      <c r="B311" s="1">
        <v>75.183998520000003</v>
      </c>
      <c r="C311" s="1">
        <v>0.19364747252699999</v>
      </c>
    </row>
    <row r="312" spans="1:3" ht="13" x14ac:dyDescent="0.15">
      <c r="A312" s="1">
        <v>6.2</v>
      </c>
      <c r="B312" s="1">
        <v>75.480331847499997</v>
      </c>
      <c r="C312" s="1">
        <v>7.1547350427299997E-2</v>
      </c>
    </row>
    <row r="313" spans="1:3" ht="13" x14ac:dyDescent="0.15">
      <c r="A313" s="1">
        <v>6.22</v>
      </c>
      <c r="B313" s="1">
        <v>75.734331842499998</v>
      </c>
      <c r="C313" s="1">
        <v>4.7127326007299998E-2</v>
      </c>
    </row>
    <row r="314" spans="1:3" ht="13" x14ac:dyDescent="0.15">
      <c r="A314" s="1">
        <v>6.24</v>
      </c>
      <c r="B314" s="1">
        <v>76.072998502499999</v>
      </c>
      <c r="C314" s="1">
        <v>2.2707301587299999E-2</v>
      </c>
    </row>
    <row r="315" spans="1:3" ht="13" x14ac:dyDescent="0.15">
      <c r="A315" s="1">
        <v>6.26</v>
      </c>
      <c r="B315" s="1">
        <v>76.4116651625</v>
      </c>
      <c r="C315" s="1">
        <v>-2.6132747252800001E-2</v>
      </c>
    </row>
    <row r="316" spans="1:3" ht="13" x14ac:dyDescent="0.15">
      <c r="A316" s="1">
        <v>6.28</v>
      </c>
      <c r="B316" s="1">
        <v>76.750331822500002</v>
      </c>
      <c r="C316" s="1">
        <v>-2.6132747252800001E-2</v>
      </c>
    </row>
    <row r="317" spans="1:3" ht="13" x14ac:dyDescent="0.15">
      <c r="A317" s="1">
        <v>6.3</v>
      </c>
      <c r="B317" s="1">
        <v>77.088998482500003</v>
      </c>
      <c r="C317" s="1">
        <v>2.2707301587299999E-2</v>
      </c>
    </row>
    <row r="318" spans="1:3" ht="13" x14ac:dyDescent="0.15">
      <c r="A318" s="1">
        <v>6.32</v>
      </c>
      <c r="B318" s="1">
        <v>77.512331807500004</v>
      </c>
      <c r="C318" s="1">
        <v>4.7127326007299998E-2</v>
      </c>
    </row>
    <row r="319" spans="1:3" ht="13" x14ac:dyDescent="0.15">
      <c r="A319" s="1">
        <v>6.34</v>
      </c>
      <c r="B319" s="1">
        <v>77.850998467500006</v>
      </c>
      <c r="C319" s="1">
        <v>9.5967374847400005E-2</v>
      </c>
    </row>
    <row r="320" spans="1:3" ht="13" x14ac:dyDescent="0.15">
      <c r="A320" s="1">
        <v>6.36</v>
      </c>
      <c r="B320" s="1">
        <v>78.189665127500007</v>
      </c>
      <c r="C320" s="1">
        <v>0.144807423687</v>
      </c>
    </row>
    <row r="321" spans="1:3" ht="13" x14ac:dyDescent="0.15">
      <c r="A321" s="1">
        <v>6.38</v>
      </c>
      <c r="B321" s="1">
        <v>78.570665120000001</v>
      </c>
      <c r="C321" s="1">
        <v>0.144807423687</v>
      </c>
    </row>
    <row r="322" spans="1:3" ht="13" x14ac:dyDescent="0.15">
      <c r="A322" s="1">
        <v>6.4</v>
      </c>
      <c r="B322" s="1">
        <v>78.909331780000002</v>
      </c>
      <c r="C322" s="1">
        <v>9.5967374847400005E-2</v>
      </c>
    </row>
    <row r="323" spans="1:3" ht="13" x14ac:dyDescent="0.15">
      <c r="A323" s="1">
        <v>6.42</v>
      </c>
      <c r="B323" s="1">
        <v>79.247998440000003</v>
      </c>
      <c r="C323" s="1">
        <v>0.16922744810699999</v>
      </c>
    </row>
    <row r="324" spans="1:3" ht="13" x14ac:dyDescent="0.15">
      <c r="A324" s="1">
        <v>6.44</v>
      </c>
      <c r="B324" s="1">
        <v>79.544331767499997</v>
      </c>
      <c r="C324" s="1">
        <v>0.43784771672799999</v>
      </c>
    </row>
    <row r="325" spans="1:3" ht="13" x14ac:dyDescent="0.15">
      <c r="A325" s="1">
        <v>6.46</v>
      </c>
      <c r="B325" s="1">
        <v>79.882998427499999</v>
      </c>
      <c r="C325" s="1">
        <v>0.60878788766799996</v>
      </c>
    </row>
    <row r="326" spans="1:3" ht="13" x14ac:dyDescent="0.15">
      <c r="A326" s="1">
        <v>6.48</v>
      </c>
      <c r="B326" s="1">
        <v>80.2216650875</v>
      </c>
      <c r="C326" s="1">
        <v>0.43784771672799999</v>
      </c>
    </row>
    <row r="327" spans="1:3" ht="13" x14ac:dyDescent="0.15">
      <c r="A327" s="1">
        <v>6.5</v>
      </c>
      <c r="B327" s="1">
        <v>80.560331747500001</v>
      </c>
      <c r="C327" s="1">
        <v>0.19364747252699999</v>
      </c>
    </row>
    <row r="328" spans="1:3" ht="13" x14ac:dyDescent="0.15">
      <c r="A328" s="1">
        <v>6.52</v>
      </c>
      <c r="B328" s="1">
        <v>80.856665074999995</v>
      </c>
      <c r="C328" s="1">
        <v>0.21806749694700001</v>
      </c>
    </row>
    <row r="329" spans="1:3" ht="13" x14ac:dyDescent="0.15">
      <c r="A329" s="1">
        <v>6.54</v>
      </c>
      <c r="B329" s="1">
        <v>81.110665069999996</v>
      </c>
      <c r="C329" s="1">
        <v>0.53552781440800001</v>
      </c>
    </row>
    <row r="330" spans="1:3" ht="13" x14ac:dyDescent="0.15">
      <c r="A330" s="1">
        <v>6.56</v>
      </c>
      <c r="B330" s="1">
        <v>81.406998397500004</v>
      </c>
      <c r="C330" s="1">
        <v>0.82856810744800002</v>
      </c>
    </row>
    <row r="331" spans="1:3" ht="13" x14ac:dyDescent="0.15">
      <c r="A331" s="1">
        <v>6.58</v>
      </c>
      <c r="B331" s="1">
        <v>81.703331724999998</v>
      </c>
      <c r="C331" s="1">
        <v>0.77972805860799999</v>
      </c>
    </row>
    <row r="332" spans="1:3" ht="13" x14ac:dyDescent="0.15">
      <c r="A332" s="1">
        <v>6.6</v>
      </c>
      <c r="B332" s="1">
        <v>81.999665052500006</v>
      </c>
      <c r="C332" s="1">
        <v>0.38900766788800001</v>
      </c>
    </row>
    <row r="333" spans="1:3" ht="13" x14ac:dyDescent="0.15">
      <c r="A333" s="1">
        <v>6.62</v>
      </c>
      <c r="B333" s="1">
        <v>82.338331712499993</v>
      </c>
      <c r="C333" s="1">
        <v>0.144807423687</v>
      </c>
    </row>
    <row r="334" spans="1:3" ht="13" x14ac:dyDescent="0.15">
      <c r="A334" s="1">
        <v>6.64</v>
      </c>
      <c r="B334" s="1">
        <v>82.634665040000002</v>
      </c>
      <c r="C334" s="1">
        <v>0.34016761904800003</v>
      </c>
    </row>
    <row r="335" spans="1:3" ht="13" x14ac:dyDescent="0.15">
      <c r="A335" s="1">
        <v>6.66</v>
      </c>
      <c r="B335" s="1">
        <v>82.930998367499996</v>
      </c>
      <c r="C335" s="1">
        <v>0.63320791208799998</v>
      </c>
    </row>
    <row r="336" spans="1:3" ht="13" x14ac:dyDescent="0.15">
      <c r="A336" s="1">
        <v>6.68</v>
      </c>
      <c r="B336" s="1">
        <v>83.269665027499997</v>
      </c>
      <c r="C336" s="1">
        <v>0.70646798534800004</v>
      </c>
    </row>
    <row r="337" spans="1:3" ht="13" x14ac:dyDescent="0.15">
      <c r="A337" s="1">
        <v>6.7</v>
      </c>
      <c r="B337" s="1">
        <v>83.565998355000005</v>
      </c>
      <c r="C337" s="1">
        <v>0.46226774114800001</v>
      </c>
    </row>
    <row r="338" spans="1:3" ht="13" x14ac:dyDescent="0.15">
      <c r="A338" s="1">
        <v>6.72</v>
      </c>
      <c r="B338" s="1">
        <v>83.862331682499999</v>
      </c>
      <c r="C338" s="1">
        <v>0.19364747252699999</v>
      </c>
    </row>
    <row r="339" spans="1:3" ht="13" x14ac:dyDescent="0.15">
      <c r="A339" s="1">
        <v>6.74</v>
      </c>
      <c r="B339" s="1">
        <v>84.158665010000007</v>
      </c>
      <c r="C339" s="1">
        <v>0.144807423687</v>
      </c>
    </row>
    <row r="340" spans="1:3" ht="13" x14ac:dyDescent="0.15">
      <c r="A340" s="1">
        <v>6.76</v>
      </c>
      <c r="B340" s="1">
        <v>84.454998337500001</v>
      </c>
      <c r="C340" s="1">
        <v>0.26690754578800002</v>
      </c>
    </row>
    <row r="341" spans="1:3" ht="13" x14ac:dyDescent="0.15">
      <c r="A341" s="1">
        <v>6.78</v>
      </c>
      <c r="B341" s="1">
        <v>84.793664997500002</v>
      </c>
      <c r="C341" s="1">
        <v>0.36458764346799999</v>
      </c>
    </row>
    <row r="342" spans="1:3" ht="13" x14ac:dyDescent="0.15">
      <c r="A342" s="1">
        <v>6.8</v>
      </c>
      <c r="B342" s="1">
        <v>85.089998324999996</v>
      </c>
      <c r="C342" s="1">
        <v>0.29132757020799999</v>
      </c>
    </row>
    <row r="343" spans="1:3" ht="13" x14ac:dyDescent="0.15">
      <c r="A343" s="1">
        <v>6.82</v>
      </c>
      <c r="B343" s="1">
        <v>85.428664984999998</v>
      </c>
      <c r="C343" s="1">
        <v>0.144807423687</v>
      </c>
    </row>
    <row r="344" spans="1:3" ht="13" x14ac:dyDescent="0.15">
      <c r="A344" s="1">
        <v>6.84</v>
      </c>
      <c r="B344" s="1">
        <v>85.809664977500006</v>
      </c>
      <c r="C344" s="1">
        <v>7.1547350427299997E-2</v>
      </c>
    </row>
    <row r="345" spans="1:3" ht="13" x14ac:dyDescent="0.15">
      <c r="A345" s="1">
        <v>6.86</v>
      </c>
      <c r="B345" s="1">
        <v>86.148331637499993</v>
      </c>
      <c r="C345" s="1">
        <v>4.7127326007299998E-2</v>
      </c>
    </row>
    <row r="346" spans="1:3" ht="13" x14ac:dyDescent="0.15">
      <c r="A346" s="1">
        <v>6.88</v>
      </c>
      <c r="B346" s="1">
        <v>86.486998297499994</v>
      </c>
      <c r="C346" s="1">
        <v>7.1547350427299997E-2</v>
      </c>
    </row>
    <row r="347" spans="1:3" ht="13" x14ac:dyDescent="0.15">
      <c r="A347" s="1">
        <v>6.9</v>
      </c>
      <c r="B347" s="1">
        <v>86.867998290000003</v>
      </c>
      <c r="C347" s="1">
        <v>9.5967374847400005E-2</v>
      </c>
    </row>
    <row r="348" spans="1:3" ht="13" x14ac:dyDescent="0.15">
      <c r="A348" s="1">
        <v>6.92</v>
      </c>
      <c r="B348" s="1">
        <v>87.248998282499997</v>
      </c>
      <c r="C348" s="1">
        <v>9.5967374847400005E-2</v>
      </c>
    </row>
    <row r="349" spans="1:3" ht="13" x14ac:dyDescent="0.15">
      <c r="A349" s="1">
        <v>6.94</v>
      </c>
      <c r="B349" s="1">
        <v>87.629998275000005</v>
      </c>
      <c r="C349" s="1">
        <v>4.7127326007299998E-2</v>
      </c>
    </row>
    <row r="350" spans="1:3" ht="13" x14ac:dyDescent="0.15">
      <c r="A350" s="1">
        <v>6.96</v>
      </c>
      <c r="B350" s="1">
        <v>88.053331600000007</v>
      </c>
      <c r="C350" s="1">
        <v>2.2707301587299999E-2</v>
      </c>
    </row>
    <row r="351" spans="1:3" ht="13" x14ac:dyDescent="0.15">
      <c r="A351" s="1">
        <v>6.98</v>
      </c>
      <c r="B351" s="1">
        <v>88.476664924999994</v>
      </c>
      <c r="C351" s="1">
        <v>4.7127326007299998E-2</v>
      </c>
    </row>
    <row r="352" spans="1:3" ht="13" x14ac:dyDescent="0.15">
      <c r="A352" s="1">
        <v>7</v>
      </c>
      <c r="B352" s="1">
        <v>88.899998249999996</v>
      </c>
      <c r="C352" s="1">
        <v>7.1547350427299997E-2</v>
      </c>
    </row>
    <row r="353" spans="1:3" ht="13" x14ac:dyDescent="0.15">
      <c r="A353" s="1">
        <v>7.02</v>
      </c>
      <c r="B353" s="1">
        <v>89.323331574999997</v>
      </c>
      <c r="C353" s="1">
        <v>0.16922744810699999</v>
      </c>
    </row>
    <row r="354" spans="1:3" ht="13" x14ac:dyDescent="0.15">
      <c r="A354" s="1">
        <v>7.04</v>
      </c>
      <c r="B354" s="1">
        <v>89.788998232500006</v>
      </c>
      <c r="C354" s="1">
        <v>0.29132757020799999</v>
      </c>
    </row>
    <row r="355" spans="1:3" ht="13" x14ac:dyDescent="0.15">
      <c r="A355" s="1">
        <v>7.06</v>
      </c>
      <c r="B355" s="1">
        <v>90.254664890000001</v>
      </c>
      <c r="C355" s="1">
        <v>0.16922744810699999</v>
      </c>
    </row>
    <row r="356" spans="1:3" ht="13" x14ac:dyDescent="0.15">
      <c r="A356" s="1">
        <v>7.08</v>
      </c>
      <c r="B356" s="1">
        <v>90.720331547499995</v>
      </c>
      <c r="C356" s="1">
        <v>7.1547350427299997E-2</v>
      </c>
    </row>
    <row r="357" spans="1:3" ht="13" x14ac:dyDescent="0.15">
      <c r="A357" s="1">
        <v>7.1</v>
      </c>
      <c r="B357" s="1">
        <v>91.228331537499997</v>
      </c>
      <c r="C357" s="1">
        <v>0.41342769230800003</v>
      </c>
    </row>
    <row r="358" spans="1:3" ht="13" x14ac:dyDescent="0.15">
      <c r="A358" s="1">
        <v>7.12</v>
      </c>
      <c r="B358" s="1">
        <v>91.736331527499999</v>
      </c>
      <c r="C358" s="1">
        <v>0.48668776556799997</v>
      </c>
    </row>
    <row r="359" spans="1:3" ht="13" x14ac:dyDescent="0.15">
      <c r="A359" s="1">
        <v>7.14</v>
      </c>
      <c r="B359" s="1">
        <v>92.159664852500001</v>
      </c>
      <c r="C359" s="1">
        <v>0.16922744810699999</v>
      </c>
    </row>
    <row r="360" spans="1:3" ht="13" x14ac:dyDescent="0.15">
      <c r="A360" s="1">
        <v>7.16</v>
      </c>
      <c r="B360" s="1">
        <v>92.582998177500002</v>
      </c>
      <c r="C360" s="1">
        <v>0.21806749694700001</v>
      </c>
    </row>
    <row r="361" spans="1:3" ht="13" x14ac:dyDescent="0.15">
      <c r="A361" s="1">
        <v>7.18</v>
      </c>
      <c r="B361" s="1">
        <v>93.006331502500004</v>
      </c>
      <c r="C361" s="1">
        <v>0.48668776556799997</v>
      </c>
    </row>
    <row r="362" spans="1:3" ht="13" x14ac:dyDescent="0.15">
      <c r="A362" s="1">
        <v>7.2</v>
      </c>
      <c r="B362" s="1">
        <v>93.387331494999998</v>
      </c>
      <c r="C362" s="1">
        <v>0.43784771672799999</v>
      </c>
    </row>
    <row r="363" spans="1:3" ht="13" x14ac:dyDescent="0.15">
      <c r="A363" s="1">
        <v>7.22</v>
      </c>
      <c r="B363" s="1">
        <v>93.768331487500006</v>
      </c>
      <c r="C363" s="1">
        <v>0.21806749694700001</v>
      </c>
    </row>
    <row r="364" spans="1:3" ht="13" x14ac:dyDescent="0.15">
      <c r="A364" s="1">
        <v>7.24</v>
      </c>
      <c r="B364" s="1">
        <v>94.106998147499993</v>
      </c>
      <c r="C364" s="1">
        <v>0.19364747252699999</v>
      </c>
    </row>
    <row r="365" spans="1:3" ht="13" x14ac:dyDescent="0.15">
      <c r="A365" s="1">
        <v>7.26</v>
      </c>
      <c r="B365" s="1">
        <v>94.445664807499995</v>
      </c>
      <c r="C365" s="1">
        <v>0.31574759462800001</v>
      </c>
    </row>
    <row r="366" spans="1:3" ht="13" x14ac:dyDescent="0.15">
      <c r="A366" s="1">
        <v>7.28</v>
      </c>
      <c r="B366" s="1">
        <v>94.784331467499996</v>
      </c>
      <c r="C366" s="1">
        <v>0.36458764346799999</v>
      </c>
    </row>
    <row r="367" spans="1:3" ht="13" x14ac:dyDescent="0.15">
      <c r="A367" s="1">
        <v>7.3</v>
      </c>
      <c r="B367" s="1">
        <v>95.080664795000004</v>
      </c>
      <c r="C367" s="1">
        <v>0.29132757020799999</v>
      </c>
    </row>
    <row r="368" spans="1:3" ht="13" x14ac:dyDescent="0.15">
      <c r="A368" s="1">
        <v>7.32</v>
      </c>
      <c r="B368" s="1">
        <v>95.334664790000005</v>
      </c>
      <c r="C368" s="1">
        <v>0.19364747252699999</v>
      </c>
    </row>
    <row r="369" spans="1:3" ht="13" x14ac:dyDescent="0.15">
      <c r="A369" s="1">
        <v>7.34</v>
      </c>
      <c r="B369" s="1">
        <v>95.630998117499999</v>
      </c>
      <c r="C369" s="1">
        <v>0.144807423687</v>
      </c>
    </row>
    <row r="370" spans="1:3" ht="13" x14ac:dyDescent="0.15">
      <c r="A370" s="1">
        <v>7.36</v>
      </c>
      <c r="B370" s="1">
        <v>95.8849981125</v>
      </c>
      <c r="C370" s="1">
        <v>0.120387399267</v>
      </c>
    </row>
    <row r="371" spans="1:3" ht="13" x14ac:dyDescent="0.15">
      <c r="A371" s="1">
        <v>7.38</v>
      </c>
      <c r="B371" s="1">
        <v>96.181331439999994</v>
      </c>
      <c r="C371" s="1">
        <v>0.144807423687</v>
      </c>
    </row>
    <row r="372" spans="1:3" ht="13" x14ac:dyDescent="0.15">
      <c r="A372" s="1">
        <v>7.4</v>
      </c>
      <c r="B372" s="1">
        <v>96.435331434999995</v>
      </c>
      <c r="C372" s="1">
        <v>0.19364747252699999</v>
      </c>
    </row>
    <row r="373" spans="1:3" ht="13" x14ac:dyDescent="0.15">
      <c r="A373" s="1">
        <v>7.42</v>
      </c>
      <c r="B373" s="1">
        <v>96.731664762500003</v>
      </c>
      <c r="C373" s="1">
        <v>0.19364747252699999</v>
      </c>
    </row>
    <row r="374" spans="1:3" ht="13" x14ac:dyDescent="0.15">
      <c r="A374" s="1">
        <v>7.44</v>
      </c>
      <c r="B374" s="1">
        <v>97.027998089999997</v>
      </c>
      <c r="C374" s="1">
        <v>0.120387399267</v>
      </c>
    </row>
    <row r="375" spans="1:3" ht="13" x14ac:dyDescent="0.15">
      <c r="A375" s="1">
        <v>7.46</v>
      </c>
      <c r="B375" s="1">
        <v>97.324331417500005</v>
      </c>
      <c r="C375" s="1">
        <v>4.7127326007299998E-2</v>
      </c>
    </row>
    <row r="376" spans="1:3" ht="13" x14ac:dyDescent="0.15">
      <c r="A376" s="1">
        <v>7.48</v>
      </c>
      <c r="B376" s="1">
        <v>97.705331409999999</v>
      </c>
      <c r="C376" s="1">
        <v>7.1547350427299997E-2</v>
      </c>
    </row>
    <row r="377" spans="1:3" ht="13" x14ac:dyDescent="0.15">
      <c r="A377" s="1">
        <v>7.5</v>
      </c>
      <c r="B377" s="1">
        <v>98.086331402499994</v>
      </c>
      <c r="C377" s="1">
        <v>9.5967374847400005E-2</v>
      </c>
    </row>
    <row r="378" spans="1:3" ht="13" x14ac:dyDescent="0.15">
      <c r="A378" s="1">
        <v>7.52</v>
      </c>
      <c r="B378" s="1">
        <v>98.509664727499995</v>
      </c>
      <c r="C378" s="1">
        <v>0.144807423687</v>
      </c>
    </row>
    <row r="379" spans="1:3" ht="13" x14ac:dyDescent="0.15">
      <c r="A379" s="1">
        <v>7.54</v>
      </c>
      <c r="B379" s="1">
        <v>98.975331385000004</v>
      </c>
      <c r="C379" s="1">
        <v>0.120387399267</v>
      </c>
    </row>
    <row r="380" spans="1:3" ht="13" x14ac:dyDescent="0.15">
      <c r="A380" s="1">
        <v>7.56</v>
      </c>
      <c r="B380" s="1">
        <v>99.398664710000006</v>
      </c>
      <c r="C380" s="1">
        <v>0.120387399267</v>
      </c>
    </row>
    <row r="381" spans="1:3" ht="13" x14ac:dyDescent="0.15">
      <c r="A381" s="1">
        <v>7.58</v>
      </c>
      <c r="B381" s="1">
        <v>99.821998034999993</v>
      </c>
      <c r="C381" s="1">
        <v>0.16922744810699999</v>
      </c>
    </row>
    <row r="382" spans="1:3" ht="13" x14ac:dyDescent="0.15">
      <c r="A382" s="1">
        <v>7.6</v>
      </c>
      <c r="B382" s="1">
        <v>100.202998028</v>
      </c>
      <c r="C382" s="1">
        <v>0.16922744810699999</v>
      </c>
    </row>
    <row r="383" spans="1:3" ht="13" x14ac:dyDescent="0.15">
      <c r="A383" s="1">
        <v>7.62</v>
      </c>
      <c r="B383" s="1">
        <v>100.372331358</v>
      </c>
      <c r="C383" s="1">
        <v>0.144807423687</v>
      </c>
    </row>
    <row r="384" spans="1:3" ht="13" x14ac:dyDescent="0.15">
      <c r="A384" s="1">
        <v>7.64</v>
      </c>
      <c r="B384" s="1">
        <v>100.41466469</v>
      </c>
      <c r="C384" s="1">
        <v>0.120387399267</v>
      </c>
    </row>
    <row r="385" spans="1:3" ht="13" x14ac:dyDescent="0.15">
      <c r="A385" s="1">
        <v>7.66</v>
      </c>
      <c r="B385" s="1">
        <v>100.41466469</v>
      </c>
      <c r="C385" s="1">
        <v>4.7127326007299998E-2</v>
      </c>
    </row>
    <row r="386" spans="1:3" ht="13" x14ac:dyDescent="0.15">
      <c r="A386" s="1">
        <v>7.68</v>
      </c>
      <c r="B386" s="1">
        <v>100.41466469</v>
      </c>
      <c r="C386" s="1">
        <v>7.1547350427299997E-2</v>
      </c>
    </row>
    <row r="387" spans="1:3" ht="13" x14ac:dyDescent="0.15">
      <c r="A387" s="1">
        <v>7.7</v>
      </c>
      <c r="B387" s="1">
        <v>100.41466469</v>
      </c>
      <c r="C387" s="1">
        <v>9.5967374847400005E-2</v>
      </c>
    </row>
    <row r="388" spans="1:3" ht="13" x14ac:dyDescent="0.15">
      <c r="A388" s="1">
        <v>7.72</v>
      </c>
      <c r="B388" s="1">
        <v>100.41466469</v>
      </c>
      <c r="C388" s="1">
        <v>0.144807423687</v>
      </c>
    </row>
    <row r="389" spans="1:3" ht="13" x14ac:dyDescent="0.15">
      <c r="A389" s="1">
        <v>7.74</v>
      </c>
      <c r="B389" s="1">
        <v>100.41466469</v>
      </c>
      <c r="C389" s="1">
        <v>9.5967374847400005E-2</v>
      </c>
    </row>
    <row r="390" spans="1:3" ht="13" x14ac:dyDescent="0.15">
      <c r="A390" s="1">
        <v>7.76</v>
      </c>
      <c r="B390" s="1">
        <v>100.41466469</v>
      </c>
      <c r="C390" s="1">
        <v>4.7127326007299998E-2</v>
      </c>
    </row>
    <row r="391" spans="1:3" ht="13" x14ac:dyDescent="0.15">
      <c r="A391" s="1">
        <v>7.78</v>
      </c>
      <c r="B391" s="1">
        <v>100.41466469</v>
      </c>
      <c r="C391" s="1">
        <v>7.1547350427299997E-2</v>
      </c>
    </row>
    <row r="392" spans="1:3" ht="13" x14ac:dyDescent="0.15">
      <c r="A392" s="1">
        <v>7.8</v>
      </c>
      <c r="B392" s="1">
        <v>100.41466469</v>
      </c>
      <c r="C392" s="1">
        <v>0.120387399267</v>
      </c>
    </row>
    <row r="393" spans="1:3" ht="13" x14ac:dyDescent="0.15">
      <c r="A393" s="1">
        <v>7.82</v>
      </c>
      <c r="B393" s="1">
        <v>100.41466469</v>
      </c>
      <c r="C393" s="1">
        <v>0.144807423687</v>
      </c>
    </row>
    <row r="394" spans="1:3" ht="13" x14ac:dyDescent="0.15">
      <c r="A394" s="1">
        <v>7.84</v>
      </c>
      <c r="B394" s="1">
        <v>100.41466469</v>
      </c>
      <c r="C394" s="1">
        <v>0.120387399267</v>
      </c>
    </row>
    <row r="395" spans="1:3" ht="13" x14ac:dyDescent="0.15">
      <c r="A395" s="1">
        <v>7.86</v>
      </c>
      <c r="B395" s="1">
        <v>100.41466469</v>
      </c>
      <c r="C395" s="1">
        <v>4.7127326007299998E-2</v>
      </c>
    </row>
    <row r="396" spans="1:3" ht="13" x14ac:dyDescent="0.15">
      <c r="A396" s="1">
        <v>7.88</v>
      </c>
      <c r="B396" s="1">
        <v>100.41466469</v>
      </c>
      <c r="C396" s="1">
        <v>7.1547350427299997E-2</v>
      </c>
    </row>
    <row r="397" spans="1:3" ht="13" x14ac:dyDescent="0.15">
      <c r="A397" s="1">
        <v>7.9</v>
      </c>
      <c r="B397" s="1">
        <v>100.41466469</v>
      </c>
      <c r="C397" s="1">
        <v>0.120387399267</v>
      </c>
    </row>
    <row r="398" spans="1:3" ht="13" x14ac:dyDescent="0.15">
      <c r="A398" s="1">
        <v>7.92</v>
      </c>
      <c r="B398" s="1">
        <v>100.41466469</v>
      </c>
      <c r="C398" s="1">
        <v>0.144807423687</v>
      </c>
    </row>
    <row r="399" spans="1:3" ht="13" x14ac:dyDescent="0.15">
      <c r="A399" s="1">
        <v>7.94</v>
      </c>
      <c r="B399" s="1">
        <v>100.41466469</v>
      </c>
      <c r="C399" s="1">
        <v>0.120387399267</v>
      </c>
    </row>
    <row r="400" spans="1:3" ht="13" x14ac:dyDescent="0.15">
      <c r="A400" s="1">
        <v>7.96</v>
      </c>
      <c r="B400" s="1">
        <v>100.41466469</v>
      </c>
      <c r="C400" s="1">
        <v>7.1547350427299997E-2</v>
      </c>
    </row>
    <row r="401" spans="1:3" ht="13" x14ac:dyDescent="0.15">
      <c r="A401" s="1">
        <v>7.98</v>
      </c>
      <c r="B401" s="1">
        <v>100.41466469</v>
      </c>
      <c r="C401" s="1">
        <v>9.5967374847400005E-2</v>
      </c>
    </row>
    <row r="402" spans="1:3" ht="13" x14ac:dyDescent="0.15">
      <c r="A402" s="1">
        <v>8</v>
      </c>
      <c r="B402" s="1">
        <v>100.41466469</v>
      </c>
      <c r="C402" s="1">
        <v>0.120387399267</v>
      </c>
    </row>
    <row r="403" spans="1:3" ht="13" x14ac:dyDescent="0.15">
      <c r="A403" s="1">
        <v>8.02</v>
      </c>
      <c r="B403" s="1">
        <v>100.41466469</v>
      </c>
      <c r="C403" s="1">
        <v>0.16922744810699999</v>
      </c>
    </row>
    <row r="404" spans="1:3" ht="13" x14ac:dyDescent="0.15">
      <c r="A404" s="1">
        <v>8.0399999999999991</v>
      </c>
      <c r="B404" s="1">
        <v>100.41466469</v>
      </c>
      <c r="C404" s="1">
        <v>0.120387399267</v>
      </c>
    </row>
    <row r="405" spans="1:3" ht="13" x14ac:dyDescent="0.15">
      <c r="A405" s="1">
        <v>8.06</v>
      </c>
      <c r="B405" s="1">
        <v>100.41466469</v>
      </c>
      <c r="C405" s="1">
        <v>7.1547350427299997E-2</v>
      </c>
    </row>
    <row r="406" spans="1:3" ht="13" x14ac:dyDescent="0.15">
      <c r="A406" s="1">
        <v>8.08</v>
      </c>
      <c r="B406" s="1">
        <v>100.41466469</v>
      </c>
      <c r="C406" s="1">
        <v>7.1547350427299997E-2</v>
      </c>
    </row>
    <row r="407" spans="1:3" ht="13" x14ac:dyDescent="0.15">
      <c r="A407" s="1">
        <v>8.1</v>
      </c>
      <c r="B407" s="1">
        <v>100.41466469</v>
      </c>
      <c r="C407" s="1">
        <v>0.120387399267</v>
      </c>
    </row>
    <row r="408" spans="1:3" ht="13" x14ac:dyDescent="0.15">
      <c r="A408" s="1">
        <v>8.1199999999999992</v>
      </c>
      <c r="B408" s="1">
        <v>100.41466469</v>
      </c>
      <c r="C408" s="1">
        <v>0.16922744810699999</v>
      </c>
    </row>
    <row r="409" spans="1:3" ht="13" x14ac:dyDescent="0.15">
      <c r="A409" s="1">
        <v>8.14</v>
      </c>
      <c r="B409" s="1">
        <v>100.41466469</v>
      </c>
      <c r="C409" s="1">
        <v>0.120387399267</v>
      </c>
    </row>
    <row r="410" spans="1:3" ht="13" x14ac:dyDescent="0.15">
      <c r="A410" s="1">
        <v>8.16</v>
      </c>
      <c r="B410" s="1">
        <v>100.41466469</v>
      </c>
      <c r="C410" s="1">
        <v>7.1547350427299997E-2</v>
      </c>
    </row>
    <row r="411" spans="1:3" ht="13" x14ac:dyDescent="0.15">
      <c r="A411" s="1">
        <v>8.18</v>
      </c>
      <c r="B411" s="1">
        <v>100.41466469</v>
      </c>
      <c r="C411" s="1">
        <v>7.1547350427299997E-2</v>
      </c>
    </row>
    <row r="412" spans="1:3" ht="13" x14ac:dyDescent="0.15">
      <c r="A412" s="1">
        <v>8.1999999999999993</v>
      </c>
      <c r="B412" s="1">
        <v>100.41466469</v>
      </c>
      <c r="C412" s="1">
        <v>0.120387399267</v>
      </c>
    </row>
    <row r="413" spans="1:3" ht="13" x14ac:dyDescent="0.15">
      <c r="A413" s="1">
        <v>8.2200000000000006</v>
      </c>
      <c r="B413" s="1">
        <v>100.41466469</v>
      </c>
      <c r="C413" s="1">
        <v>0.16922744810699999</v>
      </c>
    </row>
    <row r="414" spans="1:3" ht="13" x14ac:dyDescent="0.15">
      <c r="A414" s="1">
        <v>8.24</v>
      </c>
      <c r="B414" s="1">
        <v>100.41466469</v>
      </c>
      <c r="C414" s="1">
        <v>0.120387399267</v>
      </c>
    </row>
    <row r="415" spans="1:3" ht="13" x14ac:dyDescent="0.15">
      <c r="A415" s="1">
        <v>8.26</v>
      </c>
      <c r="B415" s="1">
        <v>100.41466469</v>
      </c>
      <c r="C415" s="1">
        <v>7.1547350427299997E-2</v>
      </c>
    </row>
    <row r="416" spans="1:3" ht="13" x14ac:dyDescent="0.15">
      <c r="A416" s="1">
        <v>8.2799999999999994</v>
      </c>
      <c r="B416" s="1">
        <v>100.41466469</v>
      </c>
      <c r="C416" s="1">
        <v>9.5967374847400005E-2</v>
      </c>
    </row>
    <row r="417" spans="1:3" ht="13" x14ac:dyDescent="0.15">
      <c r="A417" s="1">
        <v>8.3000000000000007</v>
      </c>
      <c r="B417" s="1">
        <v>100.41466469</v>
      </c>
      <c r="C417" s="1">
        <v>0.120387399267</v>
      </c>
    </row>
    <row r="418" spans="1:3" ht="13" x14ac:dyDescent="0.15">
      <c r="A418" s="1">
        <v>8.32</v>
      </c>
      <c r="B418" s="1">
        <v>100.41466469</v>
      </c>
      <c r="C418" s="1">
        <v>0.16922744810699999</v>
      </c>
    </row>
    <row r="419" spans="1:3" ht="13" x14ac:dyDescent="0.15">
      <c r="A419" s="1">
        <v>8.34</v>
      </c>
      <c r="B419" s="1">
        <v>100.41466469</v>
      </c>
      <c r="C419" s="1">
        <v>0.120387399267</v>
      </c>
    </row>
    <row r="420" spans="1:3" ht="13" x14ac:dyDescent="0.15">
      <c r="A420" s="1">
        <v>8.36</v>
      </c>
      <c r="B420" s="1">
        <v>100.41466469</v>
      </c>
      <c r="C420" s="1">
        <v>7.1547350427299997E-2</v>
      </c>
    </row>
    <row r="421" spans="1:3" ht="13" x14ac:dyDescent="0.15">
      <c r="A421" s="1">
        <v>8.3800000000000008</v>
      </c>
      <c r="B421" s="1">
        <v>100.41466469</v>
      </c>
      <c r="C421" s="1">
        <v>7.1547350427299997E-2</v>
      </c>
    </row>
    <row r="422" spans="1:3" ht="13" x14ac:dyDescent="0.15">
      <c r="A422" s="1">
        <v>8.4</v>
      </c>
      <c r="B422" s="1">
        <v>100.41466469</v>
      </c>
      <c r="C422" s="1">
        <v>0.120387399267</v>
      </c>
    </row>
    <row r="423" spans="1:3" ht="13" x14ac:dyDescent="0.15">
      <c r="A423" s="1">
        <v>8.42</v>
      </c>
      <c r="B423" s="1">
        <v>100.41466469</v>
      </c>
      <c r="C423" s="1">
        <v>0.16922744810699999</v>
      </c>
    </row>
    <row r="424" spans="1:3" ht="13" x14ac:dyDescent="0.15">
      <c r="A424" s="1">
        <v>8.44</v>
      </c>
      <c r="B424" s="1">
        <v>100.41466469</v>
      </c>
      <c r="C424" s="1">
        <v>0.144807423687</v>
      </c>
    </row>
    <row r="425" spans="1:3" ht="13" x14ac:dyDescent="0.15">
      <c r="A425" s="1">
        <v>8.4600000000000009</v>
      </c>
      <c r="B425" s="1">
        <v>100.41466469</v>
      </c>
      <c r="C425" s="1">
        <v>9.5967374847400005E-2</v>
      </c>
    </row>
    <row r="426" spans="1:3" ht="13" x14ac:dyDescent="0.15">
      <c r="A426" s="1">
        <v>8.48</v>
      </c>
      <c r="B426" s="1">
        <v>100.41466469</v>
      </c>
      <c r="C426" s="1">
        <v>9.5967374847400005E-2</v>
      </c>
    </row>
    <row r="427" spans="1:3" ht="13" x14ac:dyDescent="0.15">
      <c r="A427" s="1">
        <v>8.5</v>
      </c>
      <c r="B427" s="1">
        <v>100.41466469</v>
      </c>
      <c r="C427" s="1">
        <v>0.144807423687</v>
      </c>
    </row>
    <row r="428" spans="1:3" ht="13" x14ac:dyDescent="0.15">
      <c r="A428" s="1">
        <v>8.52</v>
      </c>
      <c r="B428" s="1">
        <v>100.41466469</v>
      </c>
      <c r="C428" s="1">
        <v>0.16922744810699999</v>
      </c>
    </row>
    <row r="429" spans="1:3" ht="13" x14ac:dyDescent="0.15">
      <c r="A429" s="1">
        <v>8.5399999999999991</v>
      </c>
      <c r="B429" s="1">
        <v>100.41466469</v>
      </c>
      <c r="C429" s="1">
        <v>0.144807423687</v>
      </c>
    </row>
    <row r="430" spans="1:3" ht="13" x14ac:dyDescent="0.15">
      <c r="A430" s="1">
        <v>8.56</v>
      </c>
      <c r="B430" s="1">
        <v>100.41466469</v>
      </c>
      <c r="C430" s="1">
        <v>9.5967374847400005E-2</v>
      </c>
    </row>
    <row r="431" spans="1:3" ht="13" x14ac:dyDescent="0.15">
      <c r="A431" s="1">
        <v>8.58</v>
      </c>
      <c r="B431" s="1">
        <v>100.41466469</v>
      </c>
      <c r="C431" s="1">
        <v>0.120387399267</v>
      </c>
    </row>
    <row r="432" spans="1:3" ht="13" x14ac:dyDescent="0.15">
      <c r="A432" s="1">
        <v>8.6</v>
      </c>
      <c r="B432" s="1">
        <v>100.41466469</v>
      </c>
      <c r="C432" s="1">
        <v>0.16922744810699999</v>
      </c>
    </row>
    <row r="433" spans="1:3" ht="13" x14ac:dyDescent="0.15">
      <c r="A433" s="1">
        <v>8.6199999999999992</v>
      </c>
      <c r="B433" s="1">
        <v>100.41466469</v>
      </c>
      <c r="C433" s="1">
        <v>0.19364747252699999</v>
      </c>
    </row>
    <row r="434" spans="1:3" ht="13" x14ac:dyDescent="0.15">
      <c r="A434" s="1">
        <v>8.64</v>
      </c>
      <c r="B434" s="1">
        <v>100.41466469</v>
      </c>
      <c r="C434" s="1">
        <v>0.16922744810699999</v>
      </c>
    </row>
    <row r="435" spans="1:3" ht="13" x14ac:dyDescent="0.15">
      <c r="A435" s="1">
        <v>8.66</v>
      </c>
      <c r="B435" s="1">
        <v>100.41466469</v>
      </c>
      <c r="C435" s="1">
        <v>0.120387399267</v>
      </c>
    </row>
    <row r="436" spans="1:3" ht="13" x14ac:dyDescent="0.15">
      <c r="A436" s="1">
        <v>8.68</v>
      </c>
      <c r="B436" s="1">
        <v>100.41466469</v>
      </c>
      <c r="C436" s="1">
        <v>0.120387399267</v>
      </c>
    </row>
    <row r="437" spans="1:3" ht="13" x14ac:dyDescent="0.15">
      <c r="A437" s="1">
        <v>8.6999999999999993</v>
      </c>
      <c r="B437" s="1">
        <v>100.41466469</v>
      </c>
      <c r="C437" s="1">
        <v>0.16922744810699999</v>
      </c>
    </row>
    <row r="438" spans="1:3" ht="13" x14ac:dyDescent="0.15">
      <c r="A438" s="1">
        <v>8.7200000000000006</v>
      </c>
      <c r="B438" s="1">
        <v>100.41466469</v>
      </c>
      <c r="C438" s="1">
        <v>0.21806749694700001</v>
      </c>
    </row>
    <row r="439" spans="1:3" ht="13" x14ac:dyDescent="0.15">
      <c r="A439" s="1">
        <v>8.74</v>
      </c>
      <c r="B439" s="1">
        <v>100.41466469</v>
      </c>
      <c r="C439" s="1">
        <v>0.16922744810699999</v>
      </c>
    </row>
    <row r="440" spans="1:3" ht="13" x14ac:dyDescent="0.15">
      <c r="A440" s="1">
        <v>8.76</v>
      </c>
      <c r="B440" s="1">
        <v>100.41466469</v>
      </c>
      <c r="C440" s="1">
        <v>0.120387399267</v>
      </c>
    </row>
    <row r="441" spans="1:3" ht="13" x14ac:dyDescent="0.15">
      <c r="A441" s="1">
        <v>8.7799999999999994</v>
      </c>
      <c r="B441" s="1">
        <v>100.41466469</v>
      </c>
      <c r="C441" s="1">
        <v>0.120387399267</v>
      </c>
    </row>
    <row r="442" spans="1:3" ht="13" x14ac:dyDescent="0.15">
      <c r="A442" s="1">
        <v>8.8000000000000007</v>
      </c>
      <c r="B442" s="1">
        <v>100.41466469</v>
      </c>
      <c r="C442" s="1">
        <v>0.16922744810699999</v>
      </c>
    </row>
    <row r="443" spans="1:3" ht="13" x14ac:dyDescent="0.15">
      <c r="A443" s="1">
        <v>8.82</v>
      </c>
      <c r="B443" s="1">
        <v>100.41466469</v>
      </c>
      <c r="C443" s="1">
        <v>0.21806749694700001</v>
      </c>
    </row>
    <row r="444" spans="1:3" ht="13" x14ac:dyDescent="0.15">
      <c r="A444" s="1">
        <v>8.84</v>
      </c>
      <c r="B444" s="1">
        <v>100.41466469</v>
      </c>
      <c r="C444" s="1">
        <v>0.16922744810699999</v>
      </c>
    </row>
    <row r="445" spans="1:3" ht="13" x14ac:dyDescent="0.15">
      <c r="A445" s="1">
        <v>8.86</v>
      </c>
      <c r="B445" s="1">
        <v>100.41466469</v>
      </c>
      <c r="C445" s="1">
        <v>0.120387399267</v>
      </c>
    </row>
    <row r="446" spans="1:3" ht="13" x14ac:dyDescent="0.15">
      <c r="A446" s="1">
        <v>8.8800000000000008</v>
      </c>
      <c r="B446" s="1">
        <v>100.41466469</v>
      </c>
      <c r="C446" s="1">
        <v>0.120387399267</v>
      </c>
    </row>
    <row r="447" spans="1:3" ht="13" x14ac:dyDescent="0.15">
      <c r="A447" s="1">
        <v>8.9</v>
      </c>
      <c r="B447" s="1">
        <v>100.41466469</v>
      </c>
      <c r="C447" s="1">
        <v>0.16922744810699999</v>
      </c>
    </row>
    <row r="448" spans="1:3" ht="13" x14ac:dyDescent="0.15">
      <c r="A448" s="1">
        <v>8.92</v>
      </c>
      <c r="B448" s="1">
        <v>100.41466469</v>
      </c>
      <c r="C448" s="1">
        <v>0.21806749694700001</v>
      </c>
    </row>
    <row r="449" spans="1:3" ht="13" x14ac:dyDescent="0.15">
      <c r="A449" s="1">
        <v>8.94</v>
      </c>
      <c r="B449" s="1">
        <v>100.41466469</v>
      </c>
      <c r="C449" s="1">
        <v>0.16922744810699999</v>
      </c>
    </row>
    <row r="450" spans="1:3" ht="13" x14ac:dyDescent="0.15">
      <c r="A450" s="1">
        <v>8.9600000000000009</v>
      </c>
      <c r="B450" s="1">
        <v>100.41466469</v>
      </c>
      <c r="C450" s="1">
        <v>0.120387399267</v>
      </c>
    </row>
    <row r="451" spans="1:3" ht="13" x14ac:dyDescent="0.15">
      <c r="A451" s="1">
        <v>8.98</v>
      </c>
      <c r="B451" s="1">
        <v>100.41466469</v>
      </c>
      <c r="C451" s="1">
        <v>0.120387399267</v>
      </c>
    </row>
    <row r="452" spans="1:3" ht="13" x14ac:dyDescent="0.15">
      <c r="A452" s="1">
        <v>9</v>
      </c>
      <c r="B452" s="1">
        <v>100.41466469</v>
      </c>
      <c r="C452" s="1">
        <v>0.16922744810699999</v>
      </c>
    </row>
    <row r="453" spans="1:3" ht="13" x14ac:dyDescent="0.15">
      <c r="A453" s="1">
        <v>9.02</v>
      </c>
      <c r="B453" s="1">
        <v>100.41466469</v>
      </c>
      <c r="C453" s="1">
        <v>0.19364747252699999</v>
      </c>
    </row>
    <row r="454" spans="1:3" ht="13" x14ac:dyDescent="0.15">
      <c r="A454" s="1">
        <v>9.0399999999999991</v>
      </c>
      <c r="B454" s="1">
        <v>100.41466469</v>
      </c>
      <c r="C454" s="1">
        <v>0.16922744810699999</v>
      </c>
    </row>
    <row r="455" spans="1:3" ht="13" x14ac:dyDescent="0.15">
      <c r="A455" s="1">
        <v>9.06</v>
      </c>
      <c r="B455" s="1">
        <v>100.41466469</v>
      </c>
      <c r="C455" s="1">
        <v>0.120387399267</v>
      </c>
    </row>
    <row r="456" spans="1:3" ht="13" x14ac:dyDescent="0.15">
      <c r="A456" s="1">
        <v>9.08</v>
      </c>
      <c r="B456" s="1">
        <v>100.41466469</v>
      </c>
      <c r="C456" s="1">
        <v>0.120387399267</v>
      </c>
    </row>
    <row r="457" spans="1:3" ht="13" x14ac:dyDescent="0.15">
      <c r="A457" s="1">
        <v>9.1</v>
      </c>
      <c r="B457" s="1">
        <v>100.41466469</v>
      </c>
      <c r="C457" s="1">
        <v>0.16922744810699999</v>
      </c>
    </row>
    <row r="458" spans="1:3" ht="13" x14ac:dyDescent="0.15">
      <c r="A458" s="1">
        <v>9.1199999999999992</v>
      </c>
      <c r="B458" s="1">
        <v>100.41466469</v>
      </c>
      <c r="C458" s="1">
        <v>0.19364747252699999</v>
      </c>
    </row>
    <row r="459" spans="1:3" ht="13" x14ac:dyDescent="0.15">
      <c r="A459" s="1">
        <v>9.14</v>
      </c>
      <c r="B459" s="1">
        <v>100.41466469</v>
      </c>
      <c r="C459" s="1">
        <v>0.16922744810699999</v>
      </c>
    </row>
    <row r="460" spans="1:3" ht="13" x14ac:dyDescent="0.15">
      <c r="A460" s="1">
        <v>9.16</v>
      </c>
      <c r="B460" s="1">
        <v>100.41466469</v>
      </c>
      <c r="C460" s="1">
        <v>0.120387399267</v>
      </c>
    </row>
    <row r="461" spans="1:3" ht="13" x14ac:dyDescent="0.15">
      <c r="A461" s="1">
        <v>9.18</v>
      </c>
      <c r="B461" s="1">
        <v>100.41466469</v>
      </c>
      <c r="C461" s="1">
        <v>0.120387399267</v>
      </c>
    </row>
    <row r="462" spans="1:3" ht="13" x14ac:dyDescent="0.15">
      <c r="A462" s="1">
        <v>9.1999999999999993</v>
      </c>
      <c r="B462" s="1">
        <v>100.41466469</v>
      </c>
      <c r="C462" s="1">
        <v>0.16922744810699999</v>
      </c>
    </row>
    <row r="463" spans="1:3" ht="13" x14ac:dyDescent="0.15">
      <c r="A463" s="1">
        <v>9.2200000000000006</v>
      </c>
      <c r="B463" s="1">
        <v>100.41466469</v>
      </c>
      <c r="C463" s="1">
        <v>0.19364747252699999</v>
      </c>
    </row>
    <row r="464" spans="1:3" ht="13" x14ac:dyDescent="0.15">
      <c r="A464" s="1">
        <v>9.24</v>
      </c>
      <c r="B464" s="1">
        <v>100.41466469</v>
      </c>
      <c r="C464" s="1">
        <v>0.19364747252699999</v>
      </c>
    </row>
    <row r="465" spans="1:3" ht="13" x14ac:dyDescent="0.15">
      <c r="A465" s="1">
        <v>9.26</v>
      </c>
      <c r="B465" s="1">
        <v>100.41466469</v>
      </c>
      <c r="C465" s="1">
        <v>0.120387399267</v>
      </c>
    </row>
    <row r="466" spans="1:3" ht="13" x14ac:dyDescent="0.15">
      <c r="A466" s="1">
        <v>9.2799999999999994</v>
      </c>
      <c r="B466" s="1">
        <v>100.41466469</v>
      </c>
      <c r="C466" s="1">
        <v>0.120387399267</v>
      </c>
    </row>
    <row r="467" spans="1:3" ht="13" x14ac:dyDescent="0.15">
      <c r="A467" s="1">
        <v>9.3000000000000007</v>
      </c>
      <c r="B467" s="1">
        <v>100.41466469</v>
      </c>
      <c r="C467" s="1">
        <v>0.16922744810699999</v>
      </c>
    </row>
    <row r="468" spans="1:3" ht="13" x14ac:dyDescent="0.15">
      <c r="A468" s="1">
        <v>9.32</v>
      </c>
      <c r="B468" s="1">
        <v>100.41466469</v>
      </c>
      <c r="C468" s="1">
        <v>0.21806749694700001</v>
      </c>
    </row>
    <row r="469" spans="1:3" ht="13" x14ac:dyDescent="0.15">
      <c r="A469" s="1">
        <v>9.34</v>
      </c>
      <c r="B469" s="1">
        <v>100.41466469</v>
      </c>
      <c r="C469" s="1">
        <v>0.16922744810699999</v>
      </c>
    </row>
    <row r="470" spans="1:3" ht="13" x14ac:dyDescent="0.15">
      <c r="A470" s="1">
        <v>9.36</v>
      </c>
      <c r="B470" s="1">
        <v>84.835998329999995</v>
      </c>
      <c r="C470" s="1">
        <v>3.09872527473E-2</v>
      </c>
    </row>
    <row r="471" spans="1:3" ht="13" x14ac:dyDescent="0.15">
      <c r="A471" s="1">
        <v>9.3800000000000008</v>
      </c>
      <c r="B471" s="1">
        <v>85.174664989999997</v>
      </c>
      <c r="C471" s="1">
        <v>-1.7852796092800001E-2</v>
      </c>
    </row>
    <row r="472" spans="1:3" ht="13" x14ac:dyDescent="0.15">
      <c r="A472" s="1">
        <v>9.4</v>
      </c>
      <c r="B472" s="1">
        <v>85.428664984999998</v>
      </c>
      <c r="C472" s="1">
        <v>3.09872527473E-2</v>
      </c>
    </row>
    <row r="473" spans="1:3" ht="13" x14ac:dyDescent="0.15">
      <c r="A473" s="1">
        <v>9.42</v>
      </c>
      <c r="B473" s="1">
        <v>85.724998312500006</v>
      </c>
      <c r="C473" s="1">
        <v>0.20192742368700001</v>
      </c>
    </row>
    <row r="474" spans="1:3" ht="13" x14ac:dyDescent="0.15">
      <c r="A474" s="1">
        <v>9.44</v>
      </c>
      <c r="B474" s="1">
        <v>85.978998307500007</v>
      </c>
      <c r="C474" s="1">
        <v>0.39728761904799997</v>
      </c>
    </row>
    <row r="475" spans="1:3" ht="13" x14ac:dyDescent="0.15">
      <c r="A475" s="1">
        <v>9.4600000000000009</v>
      </c>
      <c r="B475" s="1">
        <v>86.275331635000001</v>
      </c>
      <c r="C475" s="1">
        <v>0.494967716728</v>
      </c>
    </row>
    <row r="476" spans="1:3" ht="13" x14ac:dyDescent="0.15">
      <c r="A476" s="1">
        <v>9.48</v>
      </c>
      <c r="B476" s="1">
        <v>86.571664962499995</v>
      </c>
      <c r="C476" s="1">
        <v>0.494967716728</v>
      </c>
    </row>
    <row r="477" spans="1:3" ht="13" x14ac:dyDescent="0.15">
      <c r="A477" s="1">
        <v>9.5</v>
      </c>
      <c r="B477" s="1">
        <v>86.825664957499995</v>
      </c>
      <c r="C477" s="1">
        <v>0.39728761904799997</v>
      </c>
    </row>
    <row r="478" spans="1:3" ht="13" x14ac:dyDescent="0.15">
      <c r="A478" s="1">
        <v>9.52</v>
      </c>
      <c r="B478" s="1">
        <v>87.079664952499996</v>
      </c>
      <c r="C478" s="1">
        <v>0.32402754578800003</v>
      </c>
    </row>
    <row r="479" spans="1:3" ht="13" x14ac:dyDescent="0.15">
      <c r="A479" s="1">
        <v>9.5399999999999991</v>
      </c>
      <c r="B479" s="1">
        <v>87.291331615000004</v>
      </c>
      <c r="C479" s="1">
        <v>0.27518749694799999</v>
      </c>
    </row>
    <row r="480" spans="1:3" ht="13" x14ac:dyDescent="0.15">
      <c r="A480" s="1">
        <v>9.56</v>
      </c>
      <c r="B480" s="1">
        <v>87.502998277499998</v>
      </c>
      <c r="C480" s="1">
        <v>0.17750739926699999</v>
      </c>
    </row>
    <row r="481" spans="1:3" ht="13" x14ac:dyDescent="0.15">
      <c r="A481" s="1">
        <v>9.58</v>
      </c>
      <c r="B481" s="1">
        <v>87.714664940000006</v>
      </c>
      <c r="C481" s="1">
        <v>5.5407277167299998E-2</v>
      </c>
    </row>
    <row r="482" spans="1:3" ht="13" x14ac:dyDescent="0.15">
      <c r="A482" s="1">
        <v>9.6</v>
      </c>
      <c r="B482" s="1">
        <v>87.883998270000006</v>
      </c>
      <c r="C482" s="1">
        <v>-4.22728205128E-2</v>
      </c>
    </row>
    <row r="483" spans="1:3" ht="13" x14ac:dyDescent="0.15">
      <c r="A483" s="1">
        <v>9.6199999999999992</v>
      </c>
      <c r="B483" s="1">
        <v>88.0109982675</v>
      </c>
      <c r="C483" s="1">
        <v>-4.22728205128E-2</v>
      </c>
    </row>
    <row r="484" spans="1:3" ht="13" x14ac:dyDescent="0.15">
      <c r="A484" s="1">
        <v>9.64</v>
      </c>
      <c r="B484" s="1">
        <v>88.137998264999993</v>
      </c>
      <c r="C484" s="1">
        <v>-1.7852796092800001E-2</v>
      </c>
    </row>
    <row r="485" spans="1:3" ht="13" x14ac:dyDescent="0.15">
      <c r="A485" s="1">
        <v>9.66</v>
      </c>
      <c r="B485" s="1">
        <v>88.307331594999994</v>
      </c>
      <c r="C485" s="1">
        <v>6.5672283272299996E-3</v>
      </c>
    </row>
    <row r="486" spans="1:3" ht="13" x14ac:dyDescent="0.15">
      <c r="A486" s="1">
        <v>9.68</v>
      </c>
      <c r="B486" s="1">
        <v>88.434331592500001</v>
      </c>
      <c r="C486" s="1">
        <v>-1.7852796092800001E-2</v>
      </c>
    </row>
    <row r="487" spans="1:3" ht="13" x14ac:dyDescent="0.15">
      <c r="A487" s="1">
        <v>9.6999999999999993</v>
      </c>
      <c r="B487" s="1">
        <v>88.561331589999995</v>
      </c>
      <c r="C487" s="1">
        <v>-6.6692844932800005E-2</v>
      </c>
    </row>
    <row r="488" spans="1:3" ht="13" x14ac:dyDescent="0.15">
      <c r="A488" s="1">
        <v>9.7200000000000006</v>
      </c>
      <c r="B488" s="1">
        <v>88.730664919999995</v>
      </c>
      <c r="C488" s="1">
        <v>-4.22728205128E-2</v>
      </c>
    </row>
    <row r="489" spans="1:3" ht="13" x14ac:dyDescent="0.15">
      <c r="A489" s="1">
        <v>9.74</v>
      </c>
      <c r="B489" s="1">
        <v>88.857664917500003</v>
      </c>
      <c r="C489" s="1">
        <v>6.5672283272299996E-3</v>
      </c>
    </row>
    <row r="490" spans="1:3" ht="13" x14ac:dyDescent="0.15">
      <c r="A490" s="1">
        <v>9.76</v>
      </c>
      <c r="B490" s="1">
        <v>88.984664914999996</v>
      </c>
      <c r="C490" s="1">
        <v>6.5672283272299996E-3</v>
      </c>
    </row>
    <row r="491" spans="1:3" ht="13" x14ac:dyDescent="0.15">
      <c r="A491" s="1">
        <v>9.7799999999999994</v>
      </c>
      <c r="B491" s="1">
        <v>89.196331577500004</v>
      </c>
      <c r="C491" s="1">
        <v>6.5672283272299996E-3</v>
      </c>
    </row>
    <row r="492" spans="1:3" ht="13" x14ac:dyDescent="0.15">
      <c r="A492" s="1">
        <v>9.8000000000000007</v>
      </c>
      <c r="B492" s="1">
        <v>89.407998239999998</v>
      </c>
      <c r="C492" s="1">
        <v>-4.22728205128E-2</v>
      </c>
    </row>
    <row r="493" spans="1:3" ht="13" x14ac:dyDescent="0.15">
      <c r="A493" s="1">
        <v>9.82</v>
      </c>
      <c r="B493" s="1">
        <v>89.619664902500006</v>
      </c>
      <c r="C493" s="1">
        <v>-4.22728205128E-2</v>
      </c>
    </row>
    <row r="494" spans="1:3" ht="13" x14ac:dyDescent="0.15">
      <c r="A494" s="1">
        <v>9.84</v>
      </c>
      <c r="B494" s="1">
        <v>89.831331564999999</v>
      </c>
      <c r="C494" s="1">
        <v>6.5672283272299996E-3</v>
      </c>
    </row>
    <row r="495" spans="1:3" ht="13" x14ac:dyDescent="0.15">
      <c r="A495" s="1">
        <v>9.86</v>
      </c>
      <c r="B495" s="1">
        <v>90.000664895</v>
      </c>
      <c r="C495" s="1">
        <v>6.5672283272299996E-3</v>
      </c>
    </row>
    <row r="496" spans="1:3" ht="13" x14ac:dyDescent="0.15">
      <c r="A496" s="1">
        <v>9.8800000000000008</v>
      </c>
      <c r="B496" s="1">
        <v>90.212331557499994</v>
      </c>
      <c r="C496" s="1">
        <v>-4.22728205128E-2</v>
      </c>
    </row>
    <row r="497" spans="1:3" ht="13" x14ac:dyDescent="0.15">
      <c r="A497" s="1">
        <v>9.9</v>
      </c>
      <c r="B497" s="1">
        <v>90.423998220000001</v>
      </c>
      <c r="C497" s="1">
        <v>-9.11128693529E-2</v>
      </c>
    </row>
    <row r="498" spans="1:3" ht="13" x14ac:dyDescent="0.15">
      <c r="A498" s="1">
        <v>9.92</v>
      </c>
      <c r="B498" s="1">
        <v>90.593331550000002</v>
      </c>
      <c r="C498" s="1">
        <v>-6.6692844932800005E-2</v>
      </c>
    </row>
    <row r="499" spans="1:3" ht="13" x14ac:dyDescent="0.15">
      <c r="A499" s="1">
        <v>9.94</v>
      </c>
      <c r="B499" s="1">
        <v>90.762664880000003</v>
      </c>
      <c r="C499" s="1">
        <v>6.5672283272299996E-3</v>
      </c>
    </row>
    <row r="500" spans="1:3" ht="13" x14ac:dyDescent="0.15">
      <c r="A500" s="1">
        <v>9.9600000000000009</v>
      </c>
      <c r="B500" s="1">
        <v>90.974331542499996</v>
      </c>
      <c r="C500" s="1">
        <v>-1.7852796092800001E-2</v>
      </c>
    </row>
    <row r="501" spans="1:3" ht="13" x14ac:dyDescent="0.15">
      <c r="A501" s="1">
        <v>9.98</v>
      </c>
      <c r="B501" s="1">
        <v>91.185998205000004</v>
      </c>
      <c r="C501" s="1">
        <v>-4.22728205128E-2</v>
      </c>
    </row>
    <row r="502" spans="1:3" ht="13" x14ac:dyDescent="0.15">
      <c r="A502" s="1">
        <v>10</v>
      </c>
      <c r="B502" s="1">
        <v>91.397664867499998</v>
      </c>
      <c r="C502" s="1">
        <v>-9.11128693529E-2</v>
      </c>
    </row>
    <row r="503" spans="1:3" ht="13" x14ac:dyDescent="0.15">
      <c r="A503" s="1">
        <v>10.02</v>
      </c>
      <c r="B503" s="1">
        <v>91.609331530000006</v>
      </c>
      <c r="C503" s="1">
        <v>-6.6692844932800005E-2</v>
      </c>
    </row>
    <row r="504" spans="1:3" ht="13" x14ac:dyDescent="0.15">
      <c r="A504" s="1">
        <v>10.039999999999999</v>
      </c>
      <c r="B504" s="1">
        <v>91.820998192499999</v>
      </c>
      <c r="C504" s="1">
        <v>-1.7852796092800001E-2</v>
      </c>
    </row>
    <row r="505" spans="1:3" ht="13" x14ac:dyDescent="0.15">
      <c r="A505" s="1">
        <v>10.06</v>
      </c>
      <c r="B505" s="1">
        <v>92.032664854999993</v>
      </c>
      <c r="C505" s="1">
        <v>6.5672283272299996E-3</v>
      </c>
    </row>
    <row r="506" spans="1:3" ht="13" x14ac:dyDescent="0.15">
      <c r="A506" s="1">
        <v>10.08</v>
      </c>
      <c r="B506" s="1">
        <v>92.244331517500001</v>
      </c>
      <c r="C506" s="1">
        <v>6.5672283272299996E-3</v>
      </c>
    </row>
    <row r="507" spans="1:3" ht="13" x14ac:dyDescent="0.15">
      <c r="A507" s="1">
        <v>10.1</v>
      </c>
      <c r="B507" s="1">
        <v>92.498331512500002</v>
      </c>
      <c r="C507" s="1">
        <v>6.5672283272299996E-3</v>
      </c>
    </row>
    <row r="508" spans="1:3" ht="13" x14ac:dyDescent="0.15">
      <c r="A508" s="1">
        <v>10.119999999999999</v>
      </c>
      <c r="B508" s="1">
        <v>92.794664839999996</v>
      </c>
      <c r="C508" s="1">
        <v>0.104247326007</v>
      </c>
    </row>
    <row r="509" spans="1:3" ht="13" x14ac:dyDescent="0.15">
      <c r="A509" s="1">
        <v>10.14</v>
      </c>
      <c r="B509" s="1">
        <v>93.133331499999997</v>
      </c>
      <c r="C509" s="1">
        <v>0.25076747252699999</v>
      </c>
    </row>
    <row r="510" spans="1:3" ht="13" x14ac:dyDescent="0.15">
      <c r="A510" s="1">
        <v>10.16</v>
      </c>
      <c r="B510" s="1">
        <v>93.429664827500005</v>
      </c>
      <c r="C510" s="1">
        <v>0.29960752136800001</v>
      </c>
    </row>
    <row r="511" spans="1:3" ht="13" x14ac:dyDescent="0.15">
      <c r="A511" s="1">
        <v>10.18</v>
      </c>
      <c r="B511" s="1">
        <v>93.768331487500006</v>
      </c>
      <c r="C511" s="1">
        <v>0.27518749694799999</v>
      </c>
    </row>
    <row r="512" spans="1:3" ht="13" x14ac:dyDescent="0.15">
      <c r="A512" s="1">
        <v>10.199999999999999</v>
      </c>
      <c r="B512" s="1">
        <v>94.106998147499993</v>
      </c>
      <c r="C512" s="1">
        <v>0.17750739926699999</v>
      </c>
    </row>
    <row r="513" spans="1:3" ht="13" x14ac:dyDescent="0.15">
      <c r="A513" s="1">
        <v>10.220000000000001</v>
      </c>
      <c r="B513" s="1">
        <v>94.487998140000002</v>
      </c>
      <c r="C513" s="1">
        <v>7.9827301587300004E-2</v>
      </c>
    </row>
    <row r="514" spans="1:3" ht="13" x14ac:dyDescent="0.15">
      <c r="A514" s="1">
        <v>10.24</v>
      </c>
      <c r="B514" s="1">
        <v>94.741998135000003</v>
      </c>
      <c r="C514" s="1">
        <v>5.5407277167299998E-2</v>
      </c>
    </row>
    <row r="515" spans="1:3" ht="13" x14ac:dyDescent="0.15">
      <c r="A515" s="1">
        <v>10.26</v>
      </c>
      <c r="B515" s="1">
        <v>94.911331465000004</v>
      </c>
      <c r="C515" s="1">
        <v>6.5672283272299996E-3</v>
      </c>
    </row>
    <row r="516" spans="1:3" ht="13" x14ac:dyDescent="0.15">
      <c r="A516" s="1">
        <v>10.28</v>
      </c>
      <c r="B516" s="1">
        <v>95.080664795000004</v>
      </c>
      <c r="C516" s="1">
        <v>-1.7852796092800001E-2</v>
      </c>
    </row>
    <row r="517" spans="1:3" ht="13" x14ac:dyDescent="0.15">
      <c r="A517" s="1">
        <v>10.3</v>
      </c>
      <c r="B517" s="1">
        <v>95.249998125000005</v>
      </c>
      <c r="C517" s="1">
        <v>-4.22728205128E-2</v>
      </c>
    </row>
    <row r="518" spans="1:3" ht="13" x14ac:dyDescent="0.15">
      <c r="A518" s="1">
        <v>10.32</v>
      </c>
      <c r="B518" s="1">
        <v>95.419331455000005</v>
      </c>
      <c r="C518" s="1">
        <v>6.5672283272299996E-3</v>
      </c>
    </row>
    <row r="519" spans="1:3" ht="13" x14ac:dyDescent="0.15">
      <c r="A519" s="1">
        <v>10.34</v>
      </c>
      <c r="B519" s="1">
        <v>95.546331452499999</v>
      </c>
      <c r="C519" s="1">
        <v>0.128667350427</v>
      </c>
    </row>
    <row r="520" spans="1:3" ht="13" x14ac:dyDescent="0.15">
      <c r="A520" s="1">
        <v>10.36</v>
      </c>
      <c r="B520" s="1">
        <v>95.715664782499999</v>
      </c>
      <c r="C520" s="1">
        <v>0.20192742368700001</v>
      </c>
    </row>
    <row r="521" spans="1:3" ht="13" x14ac:dyDescent="0.15">
      <c r="A521" s="1">
        <v>10.38</v>
      </c>
      <c r="B521" s="1">
        <v>95.927331444999993</v>
      </c>
      <c r="C521" s="1">
        <v>0.25076747252699999</v>
      </c>
    </row>
    <row r="522" spans="1:3" ht="13" x14ac:dyDescent="0.15">
      <c r="A522" s="1">
        <v>10.4</v>
      </c>
      <c r="B522" s="1">
        <v>96.138998107500001</v>
      </c>
      <c r="C522" s="1">
        <v>0.27518749694799999</v>
      </c>
    </row>
    <row r="523" spans="1:3" ht="13" x14ac:dyDescent="0.15">
      <c r="A523" s="1">
        <v>10.42</v>
      </c>
      <c r="B523" s="1">
        <v>96.435331434999995</v>
      </c>
      <c r="C523" s="1">
        <v>0.34844757020799999</v>
      </c>
    </row>
    <row r="524" spans="1:3" ht="13" x14ac:dyDescent="0.15">
      <c r="A524" s="1">
        <v>10.44</v>
      </c>
      <c r="B524" s="1">
        <v>96.689331429999996</v>
      </c>
      <c r="C524" s="1">
        <v>0.42170764346799999</v>
      </c>
    </row>
    <row r="525" spans="1:3" ht="13" x14ac:dyDescent="0.15">
      <c r="A525" s="1">
        <v>10.46</v>
      </c>
      <c r="B525" s="1">
        <v>96.943331424999997</v>
      </c>
      <c r="C525" s="1">
        <v>0.39728761904799997</v>
      </c>
    </row>
    <row r="526" spans="1:3" ht="13" x14ac:dyDescent="0.15">
      <c r="A526" s="1">
        <v>10.48</v>
      </c>
      <c r="B526" s="1">
        <v>97.197331419999998</v>
      </c>
      <c r="C526" s="1">
        <v>0.29960752136800001</v>
      </c>
    </row>
    <row r="527" spans="1:3" ht="13" x14ac:dyDescent="0.15">
      <c r="A527" s="1">
        <v>10.5</v>
      </c>
      <c r="B527" s="1">
        <v>97.451331414999999</v>
      </c>
      <c r="C527" s="1">
        <v>0.153087374847</v>
      </c>
    </row>
    <row r="528" spans="1:3" ht="13" x14ac:dyDescent="0.15">
      <c r="A528" s="1">
        <v>10.52</v>
      </c>
      <c r="B528" s="1">
        <v>97.620664744999999</v>
      </c>
      <c r="C528" s="1">
        <v>7.9827301587300004E-2</v>
      </c>
    </row>
    <row r="529" spans="1:3" ht="13" x14ac:dyDescent="0.15">
      <c r="A529" s="1">
        <v>10.54</v>
      </c>
      <c r="B529" s="1">
        <v>97.832331407500007</v>
      </c>
      <c r="C529" s="1">
        <v>7.9827301587300004E-2</v>
      </c>
    </row>
    <row r="530" spans="1:3" ht="13" x14ac:dyDescent="0.15">
      <c r="A530" s="1">
        <v>10.56</v>
      </c>
      <c r="B530" s="1">
        <v>97.959331405</v>
      </c>
      <c r="C530" s="1">
        <v>5.5407277167299998E-2</v>
      </c>
    </row>
    <row r="531" spans="1:3" ht="13" x14ac:dyDescent="0.15">
      <c r="A531" s="1">
        <v>10.58</v>
      </c>
      <c r="B531" s="1">
        <v>98.043998070000001</v>
      </c>
      <c r="C531" s="1">
        <v>6.5672283272299996E-3</v>
      </c>
    </row>
    <row r="532" spans="1:3" ht="13" x14ac:dyDescent="0.15">
      <c r="A532" s="1">
        <v>10.6</v>
      </c>
      <c r="B532" s="1">
        <v>98.086331402499994</v>
      </c>
      <c r="C532" s="1">
        <v>-4.22728205128E-2</v>
      </c>
    </row>
    <row r="533" spans="1:3" ht="13" x14ac:dyDescent="0.15">
      <c r="A533" s="1">
        <v>10.62</v>
      </c>
      <c r="B533" s="1">
        <v>98.170998067499994</v>
      </c>
      <c r="C533" s="1">
        <v>-4.22728205128E-2</v>
      </c>
    </row>
    <row r="534" spans="1:3" ht="13" x14ac:dyDescent="0.15">
      <c r="A534" s="1">
        <v>10.64</v>
      </c>
      <c r="B534" s="1">
        <v>98.255664732499994</v>
      </c>
      <c r="C534" s="1">
        <v>6.5672283272299996E-3</v>
      </c>
    </row>
    <row r="535" spans="1:3" ht="13" x14ac:dyDescent="0.15">
      <c r="A535" s="1">
        <v>10.66</v>
      </c>
      <c r="B535" s="1">
        <v>98.382664730000002</v>
      </c>
      <c r="C535" s="1">
        <v>3.09872527473E-2</v>
      </c>
    </row>
    <row r="536" spans="1:3" ht="13" x14ac:dyDescent="0.15">
      <c r="A536" s="1">
        <v>10.68</v>
      </c>
      <c r="B536" s="1">
        <v>98.467331395000002</v>
      </c>
      <c r="C536" s="1">
        <v>-1.7852796092800001E-2</v>
      </c>
    </row>
    <row r="537" spans="1:3" ht="13" x14ac:dyDescent="0.15">
      <c r="A537" s="1">
        <v>10.7</v>
      </c>
      <c r="B537" s="1">
        <v>98.594331392499996</v>
      </c>
      <c r="C537" s="1">
        <v>-4.22728205128E-2</v>
      </c>
    </row>
    <row r="538" spans="1:3" ht="13" x14ac:dyDescent="0.15">
      <c r="A538" s="1">
        <v>10.72</v>
      </c>
      <c r="B538" s="1">
        <v>98.721331390000003</v>
      </c>
      <c r="C538" s="1">
        <v>-1.7852796092800001E-2</v>
      </c>
    </row>
    <row r="539" spans="1:3" ht="13" x14ac:dyDescent="0.15">
      <c r="A539" s="1">
        <v>10.74</v>
      </c>
      <c r="B539" s="1">
        <v>98.890664720000004</v>
      </c>
      <c r="C539" s="1">
        <v>5.5407277167299998E-2</v>
      </c>
    </row>
    <row r="540" spans="1:3" ht="13" x14ac:dyDescent="0.15">
      <c r="A540" s="1">
        <v>10.76</v>
      </c>
      <c r="B540" s="1">
        <v>99.059998050000004</v>
      </c>
      <c r="C540" s="1">
        <v>7.9827301587300004E-2</v>
      </c>
    </row>
    <row r="541" spans="1:3" ht="13" x14ac:dyDescent="0.15">
      <c r="A541" s="1">
        <v>10.78</v>
      </c>
      <c r="B541" s="1">
        <v>99.186998047499998</v>
      </c>
      <c r="C541" s="1">
        <v>5.5407277167299998E-2</v>
      </c>
    </row>
    <row r="542" spans="1:3" ht="13" x14ac:dyDescent="0.15">
      <c r="A542" s="1">
        <v>10.8</v>
      </c>
      <c r="B542" s="1">
        <v>99.313998045000005</v>
      </c>
      <c r="C542" s="1">
        <v>6.5672283272299996E-3</v>
      </c>
    </row>
    <row r="543" spans="1:3" ht="13" x14ac:dyDescent="0.15">
      <c r="A543" s="1">
        <v>10.82</v>
      </c>
      <c r="B543" s="1">
        <v>99.483331375000006</v>
      </c>
      <c r="C543" s="1">
        <v>5.5407277167299998E-2</v>
      </c>
    </row>
    <row r="544" spans="1:3" ht="13" x14ac:dyDescent="0.15">
      <c r="A544" s="1">
        <v>10.84</v>
      </c>
      <c r="B544" s="1">
        <v>99.652664705000007</v>
      </c>
      <c r="C544" s="1">
        <v>0.104247326007</v>
      </c>
    </row>
    <row r="545" spans="1:3" ht="13" x14ac:dyDescent="0.15">
      <c r="A545" s="1">
        <v>10.86</v>
      </c>
      <c r="B545" s="1">
        <v>99.8643313675</v>
      </c>
      <c r="C545" s="1">
        <v>0.104247326007</v>
      </c>
    </row>
    <row r="546" spans="1:3" ht="13" x14ac:dyDescent="0.15">
      <c r="A546" s="1">
        <v>10.88</v>
      </c>
      <c r="B546" s="1">
        <v>100.07599802999999</v>
      </c>
      <c r="C546" s="1">
        <v>5.5407277167299998E-2</v>
      </c>
    </row>
    <row r="547" spans="1:3" ht="13" x14ac:dyDescent="0.15">
      <c r="A547" s="1">
        <v>10.9</v>
      </c>
      <c r="B547" s="1">
        <v>100.287664693</v>
      </c>
      <c r="C547" s="1">
        <v>6.5672283272299996E-3</v>
      </c>
    </row>
    <row r="548" spans="1:3" ht="13" x14ac:dyDescent="0.15">
      <c r="A548" s="1">
        <v>10.92</v>
      </c>
      <c r="B548" s="1">
        <v>100.499331355</v>
      </c>
      <c r="C548" s="1">
        <v>6.5672283272299996E-3</v>
      </c>
    </row>
    <row r="549" spans="1:3" ht="13" x14ac:dyDescent="0.15">
      <c r="A549" s="1">
        <v>10.94</v>
      </c>
      <c r="B549" s="1">
        <v>100.75333135</v>
      </c>
      <c r="C549" s="1">
        <v>3.09872527473E-2</v>
      </c>
    </row>
    <row r="550" spans="1:3" ht="13" x14ac:dyDescent="0.15">
      <c r="A550" s="1">
        <v>10.96</v>
      </c>
      <c r="B550" s="1">
        <v>101.007331345</v>
      </c>
      <c r="C550" s="1">
        <v>5.5407277167299998E-2</v>
      </c>
    </row>
    <row r="551" spans="1:3" ht="13" x14ac:dyDescent="0.15">
      <c r="A551" s="1">
        <v>10.98</v>
      </c>
      <c r="B551" s="1">
        <v>101.345998005</v>
      </c>
      <c r="C551" s="1">
        <v>6.5672283272299996E-3</v>
      </c>
    </row>
    <row r="552" spans="1:3" ht="13" x14ac:dyDescent="0.15">
      <c r="A552" s="1">
        <v>11</v>
      </c>
      <c r="B552" s="1">
        <v>101.642331332</v>
      </c>
      <c r="C552" s="1">
        <v>-4.22728205128E-2</v>
      </c>
    </row>
    <row r="553" spans="1:3" ht="13" x14ac:dyDescent="0.15">
      <c r="A553" s="1">
        <v>11.02</v>
      </c>
      <c r="B553" s="1">
        <v>101.980997992</v>
      </c>
      <c r="C553" s="1">
        <v>-4.22728205128E-2</v>
      </c>
    </row>
    <row r="554" spans="1:3" ht="13" x14ac:dyDescent="0.15">
      <c r="A554" s="1">
        <v>11.04</v>
      </c>
      <c r="B554" s="1">
        <v>102.319664652</v>
      </c>
      <c r="C554" s="1">
        <v>3.09872527473E-2</v>
      </c>
    </row>
    <row r="555" spans="1:3" ht="13" x14ac:dyDescent="0.15">
      <c r="A555" s="1">
        <v>11.06</v>
      </c>
      <c r="B555" s="1">
        <v>102.658331312</v>
      </c>
      <c r="C555" s="1">
        <v>7.9827301587300004E-2</v>
      </c>
    </row>
    <row r="556" spans="1:3" ht="13" x14ac:dyDescent="0.15">
      <c r="A556" s="1">
        <v>11.08</v>
      </c>
      <c r="B556" s="1">
        <v>102.996997972</v>
      </c>
      <c r="C556" s="1">
        <v>0.104247326007</v>
      </c>
    </row>
    <row r="557" spans="1:3" ht="13" x14ac:dyDescent="0.15">
      <c r="A557" s="1">
        <v>11.1</v>
      </c>
      <c r="B557" s="1">
        <v>103.29333130000001</v>
      </c>
      <c r="C557" s="1">
        <v>7.9827301587300004E-2</v>
      </c>
    </row>
    <row r="558" spans="1:3" ht="13" x14ac:dyDescent="0.15">
      <c r="A558" s="1">
        <v>11.12</v>
      </c>
      <c r="B558" s="1">
        <v>103.63199796000001</v>
      </c>
      <c r="C558" s="1">
        <v>0.104247326007</v>
      </c>
    </row>
    <row r="559" spans="1:3" ht="13" x14ac:dyDescent="0.15">
      <c r="A559" s="1">
        <v>11.14</v>
      </c>
      <c r="B559" s="1">
        <v>104.05533128499999</v>
      </c>
      <c r="C559" s="1">
        <v>0.128667350427</v>
      </c>
    </row>
    <row r="560" spans="1:3" ht="13" x14ac:dyDescent="0.15">
      <c r="A560" s="1">
        <v>11.16</v>
      </c>
      <c r="B560" s="1">
        <v>104.393997945</v>
      </c>
      <c r="C560" s="1">
        <v>0.104247326007</v>
      </c>
    </row>
    <row r="561" spans="1:3" ht="13" x14ac:dyDescent="0.15">
      <c r="A561" s="1">
        <v>11.18</v>
      </c>
      <c r="B561" s="1">
        <v>104.64799794</v>
      </c>
      <c r="C561" s="1">
        <v>3.09872527473E-2</v>
      </c>
    </row>
    <row r="562" spans="1:3" ht="13" x14ac:dyDescent="0.15">
      <c r="A562" s="1">
        <v>11.2</v>
      </c>
      <c r="B562" s="1">
        <v>104.901997935</v>
      </c>
      <c r="C562" s="1">
        <v>-4.22728205128E-2</v>
      </c>
    </row>
    <row r="563" spans="1:3" ht="13" x14ac:dyDescent="0.15">
      <c r="A563" s="1">
        <v>11.22</v>
      </c>
      <c r="B563" s="1">
        <v>105.113664597</v>
      </c>
      <c r="C563" s="1">
        <v>-4.22728205128E-2</v>
      </c>
    </row>
    <row r="564" spans="1:3" ht="13" x14ac:dyDescent="0.15">
      <c r="A564" s="1">
        <v>11.24</v>
      </c>
      <c r="B564" s="1">
        <v>105.282997927</v>
      </c>
      <c r="C564" s="1">
        <v>3.09872527473E-2</v>
      </c>
    </row>
    <row r="565" spans="1:3" ht="13" x14ac:dyDescent="0.15">
      <c r="A565" s="1">
        <v>11.26</v>
      </c>
      <c r="B565" s="1">
        <v>105.49466459</v>
      </c>
      <c r="C565" s="1">
        <v>0.104247326007</v>
      </c>
    </row>
    <row r="566" spans="1:3" ht="13" x14ac:dyDescent="0.15">
      <c r="A566" s="1">
        <v>11.28</v>
      </c>
      <c r="B566" s="1">
        <v>105.706331252</v>
      </c>
      <c r="C566" s="1">
        <v>0.128667350427</v>
      </c>
    </row>
    <row r="567" spans="1:3" ht="13" x14ac:dyDescent="0.15">
      <c r="A567" s="1">
        <v>11.3</v>
      </c>
      <c r="B567" s="1">
        <v>105.917997915</v>
      </c>
      <c r="C567" s="1">
        <v>0.128667350427</v>
      </c>
    </row>
    <row r="568" spans="1:3" ht="13" x14ac:dyDescent="0.15">
      <c r="A568" s="1">
        <v>11.32</v>
      </c>
      <c r="B568" s="1">
        <v>106.087331245</v>
      </c>
      <c r="C568" s="1">
        <v>0.20192742368700001</v>
      </c>
    </row>
    <row r="569" spans="1:3" ht="13" x14ac:dyDescent="0.15">
      <c r="A569" s="1">
        <v>11.34</v>
      </c>
      <c r="B569" s="1">
        <v>106.256664575</v>
      </c>
      <c r="C569" s="1">
        <v>0.27518749694799999</v>
      </c>
    </row>
    <row r="570" spans="1:3" ht="13" x14ac:dyDescent="0.15">
      <c r="A570" s="1">
        <v>11.36</v>
      </c>
      <c r="B570" s="1">
        <v>106.425997905</v>
      </c>
      <c r="C570" s="1">
        <v>0.32402754578800003</v>
      </c>
    </row>
    <row r="571" spans="1:3" ht="13" x14ac:dyDescent="0.15">
      <c r="A571" s="1">
        <v>11.38</v>
      </c>
      <c r="B571" s="1">
        <v>106.552997902</v>
      </c>
      <c r="C571" s="1">
        <v>0.29960752136800001</v>
      </c>
    </row>
    <row r="572" spans="1:3" ht="13" x14ac:dyDescent="0.15">
      <c r="A572" s="1">
        <v>11.4</v>
      </c>
      <c r="B572" s="1">
        <v>106.637664567</v>
      </c>
      <c r="C572" s="1">
        <v>0.25076747252699999</v>
      </c>
    </row>
    <row r="573" spans="1:3" ht="13" x14ac:dyDescent="0.15">
      <c r="A573" s="1">
        <v>11.42</v>
      </c>
      <c r="B573" s="1">
        <v>106.637664567</v>
      </c>
      <c r="C573" s="1">
        <v>0.25076747252699999</v>
      </c>
    </row>
    <row r="574" spans="1:3" ht="13" x14ac:dyDescent="0.15">
      <c r="A574" s="1">
        <v>11.44</v>
      </c>
      <c r="B574" s="1">
        <v>106.637664567</v>
      </c>
      <c r="C574" s="1">
        <v>0.32402754578800003</v>
      </c>
    </row>
    <row r="575" spans="1:3" ht="13" x14ac:dyDescent="0.15">
      <c r="A575" s="1">
        <v>11.46</v>
      </c>
      <c r="B575" s="1">
        <v>106.637664567</v>
      </c>
      <c r="C575" s="1">
        <v>0.32402754578800003</v>
      </c>
    </row>
    <row r="576" spans="1:3" ht="13" x14ac:dyDescent="0.15">
      <c r="A576" s="1">
        <v>11.48</v>
      </c>
      <c r="B576" s="1">
        <v>106.637664567</v>
      </c>
      <c r="C576" s="1">
        <v>0.27518749694799999</v>
      </c>
    </row>
    <row r="577" spans="1:3" ht="13" x14ac:dyDescent="0.15">
      <c r="A577" s="1">
        <v>11.5</v>
      </c>
      <c r="B577" s="1">
        <v>106.637664567</v>
      </c>
      <c r="C577" s="1">
        <v>0.25076747252699999</v>
      </c>
    </row>
    <row r="578" spans="1:3" ht="13" x14ac:dyDescent="0.15">
      <c r="A578" s="1">
        <v>11.52</v>
      </c>
      <c r="B578" s="1">
        <v>106.637664567</v>
      </c>
      <c r="C578" s="1">
        <v>0.27518749694799999</v>
      </c>
    </row>
    <row r="579" spans="1:3" ht="13" x14ac:dyDescent="0.15">
      <c r="A579" s="1">
        <v>11.54</v>
      </c>
      <c r="B579" s="1">
        <v>106.637664567</v>
      </c>
      <c r="C579" s="1">
        <v>0.29960752136800001</v>
      </c>
    </row>
    <row r="580" spans="1:3" ht="13" x14ac:dyDescent="0.15">
      <c r="A580" s="1">
        <v>11.56</v>
      </c>
      <c r="B580" s="1">
        <v>106.637664567</v>
      </c>
      <c r="C580" s="1">
        <v>0.32402754578800003</v>
      </c>
    </row>
    <row r="581" spans="1:3" ht="13" x14ac:dyDescent="0.15">
      <c r="A581" s="1">
        <v>11.58</v>
      </c>
      <c r="B581" s="1">
        <v>106.637664567</v>
      </c>
      <c r="C581" s="1">
        <v>0.29960752136800001</v>
      </c>
    </row>
    <row r="582" spans="1:3" ht="13" x14ac:dyDescent="0.15">
      <c r="A582" s="1">
        <v>11.6</v>
      </c>
      <c r="B582" s="1">
        <v>106.637664567</v>
      </c>
      <c r="C582" s="1">
        <v>0.226347448107</v>
      </c>
    </row>
    <row r="583" spans="1:3" ht="15.75" customHeight="1" x14ac:dyDescent="0.15">
      <c r="A583" s="1">
        <v>11.62</v>
      </c>
      <c r="B583" s="1">
        <v>106.637664567</v>
      </c>
      <c r="C583" s="1">
        <v>0.25076747252699999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421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1.79020659341E-2</v>
      </c>
    </row>
    <row r="3" spans="1:3" ht="15.75" customHeight="1" x14ac:dyDescent="0.15">
      <c r="A3" s="1">
        <v>0.02</v>
      </c>
      <c r="B3" s="1">
        <v>0</v>
      </c>
      <c r="C3" s="1">
        <v>-6.5179584859599996E-3</v>
      </c>
    </row>
    <row r="4" spans="1:3" ht="15.75" customHeight="1" x14ac:dyDescent="0.15">
      <c r="A4" s="1">
        <v>0.04</v>
      </c>
      <c r="B4" s="1">
        <v>0</v>
      </c>
      <c r="C4" s="1">
        <v>-6.5179584859599996E-3</v>
      </c>
    </row>
    <row r="5" spans="1:3" ht="15.75" customHeight="1" x14ac:dyDescent="0.15">
      <c r="A5" s="1">
        <v>0.06</v>
      </c>
      <c r="B5" s="1">
        <v>0</v>
      </c>
      <c r="C5" s="1">
        <v>-6.5179584859599996E-3</v>
      </c>
    </row>
    <row r="6" spans="1:3" ht="15.75" customHeight="1" x14ac:dyDescent="0.15">
      <c r="A6" s="1">
        <v>0.08</v>
      </c>
      <c r="B6" s="1">
        <v>0</v>
      </c>
      <c r="C6" s="1">
        <v>-3.0937982906E-2</v>
      </c>
    </row>
    <row r="7" spans="1:3" ht="15.75" customHeight="1" x14ac:dyDescent="0.15">
      <c r="A7" s="1">
        <v>0.1</v>
      </c>
      <c r="B7" s="1">
        <v>0</v>
      </c>
      <c r="C7" s="1">
        <v>1.79020659341E-2</v>
      </c>
    </row>
    <row r="8" spans="1:3" ht="15.75" customHeight="1" x14ac:dyDescent="0.15">
      <c r="A8" s="1">
        <v>0.12</v>
      </c>
      <c r="B8" s="1">
        <v>0</v>
      </c>
      <c r="C8" s="1">
        <v>-6.5179584859599996E-3</v>
      </c>
    </row>
    <row r="9" spans="1:3" ht="15.75" customHeight="1" x14ac:dyDescent="0.15">
      <c r="A9" s="1">
        <v>0.14000000000000001</v>
      </c>
      <c r="B9" s="1">
        <v>0</v>
      </c>
      <c r="C9" s="1">
        <v>-6.5179584859599996E-3</v>
      </c>
    </row>
    <row r="10" spans="1:3" ht="15.75" customHeight="1" x14ac:dyDescent="0.15">
      <c r="A10" s="1">
        <v>0.16</v>
      </c>
      <c r="B10" s="1">
        <v>0</v>
      </c>
      <c r="C10" s="1">
        <v>1.79020659341E-2</v>
      </c>
    </row>
    <row r="11" spans="1:3" ht="15.75" customHeight="1" x14ac:dyDescent="0.15">
      <c r="A11" s="1">
        <v>0.18</v>
      </c>
      <c r="B11" s="1">
        <v>0</v>
      </c>
      <c r="C11" s="1">
        <v>1.79020659341E-2</v>
      </c>
    </row>
    <row r="12" spans="1:3" ht="15.75" customHeight="1" x14ac:dyDescent="0.15">
      <c r="A12" s="1">
        <v>0.2</v>
      </c>
      <c r="B12" s="1">
        <v>0</v>
      </c>
      <c r="C12" s="1">
        <v>-6.5179584859599996E-3</v>
      </c>
    </row>
    <row r="13" spans="1:3" ht="15.75" customHeight="1" x14ac:dyDescent="0.15">
      <c r="A13" s="1">
        <v>0.22</v>
      </c>
      <c r="B13" s="1">
        <v>0</v>
      </c>
      <c r="C13" s="1">
        <v>1.79020659341E-2</v>
      </c>
    </row>
    <row r="14" spans="1:3" ht="15.75" customHeight="1" x14ac:dyDescent="0.15">
      <c r="A14" s="1">
        <v>0.24</v>
      </c>
      <c r="B14" s="1">
        <v>0</v>
      </c>
      <c r="C14" s="1">
        <v>-6.5179584859599996E-3</v>
      </c>
    </row>
    <row r="15" spans="1:3" ht="15.75" customHeight="1" x14ac:dyDescent="0.15">
      <c r="A15" s="1">
        <v>0.26</v>
      </c>
      <c r="B15" s="1">
        <v>0</v>
      </c>
      <c r="C15" s="1">
        <v>-6.5179584859599996E-3</v>
      </c>
    </row>
    <row r="16" spans="1:3" ht="15.75" customHeight="1" x14ac:dyDescent="0.15">
      <c r="A16" s="1">
        <v>0.28000000000000003</v>
      </c>
      <c r="B16" s="1">
        <v>0</v>
      </c>
      <c r="C16" s="1">
        <v>-6.5179584859599996E-3</v>
      </c>
    </row>
    <row r="17" spans="1:3" ht="15.75" customHeight="1" x14ac:dyDescent="0.15">
      <c r="A17" s="1">
        <v>0.3</v>
      </c>
      <c r="B17" s="1">
        <v>0</v>
      </c>
      <c r="C17" s="1">
        <v>-6.5179584859599996E-3</v>
      </c>
    </row>
    <row r="18" spans="1:3" ht="15.75" customHeight="1" x14ac:dyDescent="0.15">
      <c r="A18" s="1">
        <v>0.32</v>
      </c>
      <c r="B18" s="1">
        <v>0</v>
      </c>
      <c r="C18" s="1">
        <v>-6.5179584859599996E-3</v>
      </c>
    </row>
    <row r="19" spans="1:3" ht="15.75" customHeight="1" x14ac:dyDescent="0.15">
      <c r="A19" s="1">
        <v>0.34</v>
      </c>
      <c r="B19" s="1">
        <v>0</v>
      </c>
      <c r="C19" s="1">
        <v>-6.5179584859599996E-3</v>
      </c>
    </row>
    <row r="20" spans="1:3" ht="15.75" customHeight="1" x14ac:dyDescent="0.15">
      <c r="A20" s="1">
        <v>0.36</v>
      </c>
      <c r="B20" s="1">
        <v>0</v>
      </c>
      <c r="C20" s="1">
        <v>-3.0937982906E-2</v>
      </c>
    </row>
    <row r="21" spans="1:3" ht="15.75" customHeight="1" x14ac:dyDescent="0.15">
      <c r="A21" s="1">
        <v>0.38</v>
      </c>
      <c r="B21" s="1">
        <v>4.2333332500000001E-2</v>
      </c>
      <c r="C21" s="1">
        <v>1.79020659341E-2</v>
      </c>
    </row>
    <row r="22" spans="1:3" ht="15.75" customHeight="1" x14ac:dyDescent="0.15">
      <c r="A22" s="1">
        <v>0.4</v>
      </c>
      <c r="B22" s="1">
        <v>0.21166666249999999</v>
      </c>
      <c r="C22" s="1">
        <v>-6.5179584859599996E-3</v>
      </c>
    </row>
    <row r="23" spans="1:3" ht="15.75" customHeight="1" x14ac:dyDescent="0.15">
      <c r="A23" s="1">
        <v>0.42</v>
      </c>
      <c r="B23" s="1">
        <v>0.3809999925</v>
      </c>
      <c r="C23" s="1">
        <v>-6.5179584859599996E-3</v>
      </c>
    </row>
    <row r="24" spans="1:3" ht="15.75" customHeight="1" x14ac:dyDescent="0.15">
      <c r="A24" s="1">
        <v>0.44</v>
      </c>
      <c r="B24" s="1">
        <v>0.5503333225</v>
      </c>
      <c r="C24" s="1">
        <v>-6.5179584859599996E-3</v>
      </c>
    </row>
    <row r="25" spans="1:3" ht="15.75" customHeight="1" x14ac:dyDescent="0.15">
      <c r="A25" s="1">
        <v>0.46</v>
      </c>
      <c r="B25" s="1">
        <v>0.71966665249999995</v>
      </c>
      <c r="C25" s="1">
        <v>-6.5179584859599996E-3</v>
      </c>
    </row>
    <row r="26" spans="1:3" ht="15.75" customHeight="1" x14ac:dyDescent="0.15">
      <c r="A26" s="1">
        <v>0.48</v>
      </c>
      <c r="B26" s="1">
        <v>0.93133331500000005</v>
      </c>
      <c r="C26" s="1">
        <v>-6.5179584859599996E-3</v>
      </c>
    </row>
    <row r="27" spans="1:3" ht="15.75" customHeight="1" x14ac:dyDescent="0.15">
      <c r="A27" s="1">
        <v>0.5</v>
      </c>
      <c r="B27" s="1">
        <v>1.1429999774999999</v>
      </c>
      <c r="C27" s="1">
        <v>1.79020659341E-2</v>
      </c>
    </row>
    <row r="28" spans="1:3" ht="15.75" customHeight="1" x14ac:dyDescent="0.15">
      <c r="A28" s="1">
        <v>0.52</v>
      </c>
      <c r="B28" s="1">
        <v>1.3969999725</v>
      </c>
      <c r="C28" s="1">
        <v>1.79020659341E-2</v>
      </c>
    </row>
    <row r="29" spans="1:3" ht="15.75" customHeight="1" x14ac:dyDescent="0.15">
      <c r="A29" s="1">
        <v>0.54</v>
      </c>
      <c r="B29" s="1">
        <v>1.6509999675</v>
      </c>
      <c r="C29" s="1">
        <v>1.79020659341E-2</v>
      </c>
    </row>
    <row r="30" spans="1:3" ht="15.75" customHeight="1" x14ac:dyDescent="0.15">
      <c r="A30" s="1">
        <v>0.56000000000000005</v>
      </c>
      <c r="B30" s="1">
        <v>1.9049999625</v>
      </c>
      <c r="C30" s="1">
        <v>-6.5179584859599996E-3</v>
      </c>
    </row>
    <row r="31" spans="1:3" ht="15.75" customHeight="1" x14ac:dyDescent="0.15">
      <c r="A31" s="1">
        <v>0.57999999999999996</v>
      </c>
      <c r="B31" s="1">
        <v>2.1166666250000001</v>
      </c>
      <c r="C31" s="1">
        <v>1.79020659341E-2</v>
      </c>
    </row>
    <row r="32" spans="1:3" ht="15.75" customHeight="1" x14ac:dyDescent="0.15">
      <c r="A32" s="1">
        <v>0.6</v>
      </c>
      <c r="B32" s="1">
        <v>2.3283332875</v>
      </c>
      <c r="C32" s="1">
        <v>1.79020659341E-2</v>
      </c>
    </row>
    <row r="33" spans="1:3" ht="15.75" customHeight="1" x14ac:dyDescent="0.15">
      <c r="A33" s="1">
        <v>0.62</v>
      </c>
      <c r="B33" s="1">
        <v>2.5823332825</v>
      </c>
      <c r="C33" s="1">
        <v>1.79020659341E-2</v>
      </c>
    </row>
    <row r="34" spans="1:3" ht="15.75" customHeight="1" x14ac:dyDescent="0.15">
      <c r="A34" s="1">
        <v>0.64</v>
      </c>
      <c r="B34" s="1">
        <v>2.8363332775000001</v>
      </c>
      <c r="C34" s="1">
        <v>1.79020659341E-2</v>
      </c>
    </row>
    <row r="35" spans="1:3" ht="15.75" customHeight="1" x14ac:dyDescent="0.15">
      <c r="A35" s="1">
        <v>0.66</v>
      </c>
      <c r="B35" s="1">
        <v>3.0056666074999998</v>
      </c>
      <c r="C35" s="1">
        <v>4.2322090354099999E-2</v>
      </c>
    </row>
    <row r="36" spans="1:3" ht="15.75" customHeight="1" x14ac:dyDescent="0.15">
      <c r="A36" s="1">
        <v>0.68</v>
      </c>
      <c r="B36" s="1">
        <v>3.1749999375</v>
      </c>
      <c r="C36" s="1">
        <v>4.2322090354099999E-2</v>
      </c>
    </row>
    <row r="37" spans="1:3" ht="15.75" customHeight="1" x14ac:dyDescent="0.15">
      <c r="A37" s="1">
        <v>0.7</v>
      </c>
      <c r="B37" s="1">
        <v>3.3866665999999999</v>
      </c>
      <c r="C37" s="1">
        <v>1.79020659341E-2</v>
      </c>
    </row>
    <row r="38" spans="1:3" ht="15.75" customHeight="1" x14ac:dyDescent="0.15">
      <c r="A38" s="1">
        <v>0.72</v>
      </c>
      <c r="B38" s="1">
        <v>3.6406665949999999</v>
      </c>
      <c r="C38" s="1">
        <v>1.79020659341E-2</v>
      </c>
    </row>
    <row r="39" spans="1:3" ht="15.75" customHeight="1" x14ac:dyDescent="0.15">
      <c r="A39" s="1">
        <v>0.74</v>
      </c>
      <c r="B39" s="1">
        <v>3.8946665899999999</v>
      </c>
      <c r="C39" s="1">
        <v>6.6742114774099998E-2</v>
      </c>
    </row>
    <row r="40" spans="1:3" ht="15.75" customHeight="1" x14ac:dyDescent="0.15">
      <c r="A40" s="1">
        <v>0.76</v>
      </c>
      <c r="B40" s="1">
        <v>4.148666585</v>
      </c>
      <c r="C40" s="1">
        <v>4.2322090354099999E-2</v>
      </c>
    </row>
    <row r="41" spans="1:3" ht="15.75" customHeight="1" x14ac:dyDescent="0.15">
      <c r="A41" s="1">
        <v>0.78</v>
      </c>
      <c r="B41" s="1">
        <v>4.40266658</v>
      </c>
      <c r="C41" s="1">
        <v>1.79020659341E-2</v>
      </c>
    </row>
    <row r="42" spans="1:3" ht="15.75" customHeight="1" x14ac:dyDescent="0.15">
      <c r="A42" s="1">
        <v>0.8</v>
      </c>
      <c r="B42" s="1">
        <v>4.6989999075000002</v>
      </c>
      <c r="C42" s="1">
        <v>6.6742114774099998E-2</v>
      </c>
    </row>
    <row r="43" spans="1:3" ht="15.75" customHeight="1" x14ac:dyDescent="0.15">
      <c r="A43" s="1">
        <v>0.82</v>
      </c>
      <c r="B43" s="1">
        <v>4.9953332350000004</v>
      </c>
      <c r="C43" s="1">
        <v>6.6742114774099998E-2</v>
      </c>
    </row>
    <row r="44" spans="1:3" ht="15.75" customHeight="1" x14ac:dyDescent="0.15">
      <c r="A44" s="1">
        <v>0.84</v>
      </c>
      <c r="B44" s="1">
        <v>5.2916665624999997</v>
      </c>
      <c r="C44" s="1">
        <v>1.79020659341E-2</v>
      </c>
    </row>
    <row r="45" spans="1:3" ht="15.75" customHeight="1" x14ac:dyDescent="0.15">
      <c r="A45" s="1">
        <v>0.86</v>
      </c>
      <c r="B45" s="1">
        <v>5.6303332225</v>
      </c>
      <c r="C45" s="1">
        <v>9.1162139194100003E-2</v>
      </c>
    </row>
    <row r="46" spans="1:3" ht="15.75" customHeight="1" x14ac:dyDescent="0.15">
      <c r="A46" s="1">
        <v>0.88</v>
      </c>
      <c r="B46" s="1">
        <v>5.8843332175</v>
      </c>
      <c r="C46" s="1">
        <v>4.2322090354099999E-2</v>
      </c>
    </row>
    <row r="47" spans="1:3" ht="15.75" customHeight="1" x14ac:dyDescent="0.15">
      <c r="A47" s="1">
        <v>0.9</v>
      </c>
      <c r="B47" s="1">
        <v>6.1806665450000002</v>
      </c>
      <c r="C47" s="1">
        <v>1.79020659341E-2</v>
      </c>
    </row>
    <row r="48" spans="1:3" ht="15.75" customHeight="1" x14ac:dyDescent="0.15">
      <c r="A48" s="1">
        <v>0.92</v>
      </c>
      <c r="B48" s="1">
        <v>6.4769998725000004</v>
      </c>
      <c r="C48" s="1">
        <v>6.6742114774099998E-2</v>
      </c>
    </row>
    <row r="49" spans="1:3" ht="15.75" customHeight="1" x14ac:dyDescent="0.15">
      <c r="A49" s="1">
        <v>0.94</v>
      </c>
      <c r="B49" s="1">
        <v>6.7733331999999997</v>
      </c>
      <c r="C49" s="1">
        <v>4.2322090354099999E-2</v>
      </c>
    </row>
    <row r="50" spans="1:3" ht="15.75" customHeight="1" x14ac:dyDescent="0.15">
      <c r="A50" s="1">
        <v>0.96</v>
      </c>
      <c r="B50" s="1">
        <v>7.0696665274999999</v>
      </c>
      <c r="C50" s="1">
        <v>4.2322090354099999E-2</v>
      </c>
    </row>
    <row r="51" spans="1:3" ht="15.75" customHeight="1" x14ac:dyDescent="0.15">
      <c r="A51" s="1">
        <v>0.98</v>
      </c>
      <c r="B51" s="1">
        <v>7.4083331875000002</v>
      </c>
      <c r="C51" s="1">
        <v>6.6742114774099998E-2</v>
      </c>
    </row>
    <row r="52" spans="1:3" ht="15.75" customHeight="1" x14ac:dyDescent="0.15">
      <c r="A52" s="1">
        <v>1</v>
      </c>
      <c r="B52" s="1">
        <v>7.6623331825000003</v>
      </c>
      <c r="C52" s="1">
        <v>1.79020659341E-2</v>
      </c>
    </row>
    <row r="53" spans="1:3" ht="15.75" customHeight="1" x14ac:dyDescent="0.15">
      <c r="A53" s="1">
        <v>1.02</v>
      </c>
      <c r="B53" s="1">
        <v>7.9586665099999996</v>
      </c>
      <c r="C53" s="1">
        <v>4.2322090354099999E-2</v>
      </c>
    </row>
    <row r="54" spans="1:3" ht="15.75" customHeight="1" x14ac:dyDescent="0.15">
      <c r="A54" s="1">
        <v>1.04</v>
      </c>
      <c r="B54" s="1">
        <v>8.2126665049999996</v>
      </c>
      <c r="C54" s="1">
        <v>4.2322090354099999E-2</v>
      </c>
    </row>
    <row r="55" spans="1:3" ht="15.75" customHeight="1" x14ac:dyDescent="0.15">
      <c r="A55" s="1">
        <v>1.06</v>
      </c>
      <c r="B55" s="1">
        <v>8.4666665000000005</v>
      </c>
      <c r="C55" s="1">
        <v>1.79020659341E-2</v>
      </c>
    </row>
    <row r="56" spans="1:3" ht="13" x14ac:dyDescent="0.15">
      <c r="A56" s="1">
        <v>1.08</v>
      </c>
      <c r="B56" s="1">
        <v>8.7629998274999998</v>
      </c>
      <c r="C56" s="1">
        <v>1.79020659341E-2</v>
      </c>
    </row>
    <row r="57" spans="1:3" ht="13" x14ac:dyDescent="0.15">
      <c r="A57" s="1">
        <v>1.1000000000000001</v>
      </c>
      <c r="B57" s="1">
        <v>9.0169998225000008</v>
      </c>
      <c r="C57" s="1">
        <v>1.79020659341E-2</v>
      </c>
    </row>
    <row r="58" spans="1:3" ht="13" x14ac:dyDescent="0.15">
      <c r="A58" s="1">
        <v>1.1200000000000001</v>
      </c>
      <c r="B58" s="1">
        <v>9.3133331500000001</v>
      </c>
      <c r="C58" s="1">
        <v>1.79020659341E-2</v>
      </c>
    </row>
    <row r="59" spans="1:3" ht="13" x14ac:dyDescent="0.15">
      <c r="A59" s="1">
        <v>1.1399999999999999</v>
      </c>
      <c r="B59" s="1">
        <v>9.6096664774999994</v>
      </c>
      <c r="C59" s="1">
        <v>1.79020659341E-2</v>
      </c>
    </row>
    <row r="60" spans="1:3" ht="13" x14ac:dyDescent="0.15">
      <c r="A60" s="1">
        <v>1.1599999999999999</v>
      </c>
      <c r="B60" s="1">
        <v>9.8636664725000003</v>
      </c>
      <c r="C60" s="1">
        <v>-6.5179584859599996E-3</v>
      </c>
    </row>
    <row r="61" spans="1:3" ht="13" x14ac:dyDescent="0.15">
      <c r="A61" s="1">
        <v>1.18</v>
      </c>
      <c r="B61" s="1">
        <v>10.1599998</v>
      </c>
      <c r="C61" s="1">
        <v>1.79020659341E-2</v>
      </c>
    </row>
    <row r="62" spans="1:3" ht="13" x14ac:dyDescent="0.15">
      <c r="A62" s="1">
        <v>1.2</v>
      </c>
      <c r="B62" s="1">
        <v>10.456333127500001</v>
      </c>
      <c r="C62" s="1">
        <v>-6.5179584859599996E-3</v>
      </c>
    </row>
    <row r="63" spans="1:3" ht="13" x14ac:dyDescent="0.15">
      <c r="A63" s="1">
        <v>1.22</v>
      </c>
      <c r="B63" s="1">
        <v>10.7949997875</v>
      </c>
      <c r="C63" s="1">
        <v>1.79020659341E-2</v>
      </c>
    </row>
    <row r="64" spans="1:3" ht="13" x14ac:dyDescent="0.15">
      <c r="A64" s="1">
        <v>1.24</v>
      </c>
      <c r="B64" s="1">
        <v>11.048999782499999</v>
      </c>
      <c r="C64" s="1">
        <v>1.79020659341E-2</v>
      </c>
    </row>
    <row r="65" spans="1:3" ht="13" x14ac:dyDescent="0.15">
      <c r="A65" s="1">
        <v>1.26</v>
      </c>
      <c r="B65" s="1">
        <v>11.34533311</v>
      </c>
      <c r="C65" s="1">
        <v>1.79020659341E-2</v>
      </c>
    </row>
    <row r="66" spans="1:3" ht="13" x14ac:dyDescent="0.15">
      <c r="A66" s="1">
        <v>1.28</v>
      </c>
      <c r="B66" s="1">
        <v>11.599333104999999</v>
      </c>
      <c r="C66" s="1">
        <v>1.79020659341E-2</v>
      </c>
    </row>
    <row r="67" spans="1:3" ht="13" x14ac:dyDescent="0.15">
      <c r="A67" s="1">
        <v>1.3</v>
      </c>
      <c r="B67" s="1">
        <v>11.8533331</v>
      </c>
      <c r="C67" s="1">
        <v>1.79020659341E-2</v>
      </c>
    </row>
    <row r="68" spans="1:3" ht="13" x14ac:dyDescent="0.15">
      <c r="A68" s="1">
        <v>1.32</v>
      </c>
      <c r="B68" s="1">
        <v>12.107333095</v>
      </c>
      <c r="C68" s="1">
        <v>1.79020659341E-2</v>
      </c>
    </row>
    <row r="69" spans="1:3" ht="13" x14ac:dyDescent="0.15">
      <c r="A69" s="1">
        <v>1.34</v>
      </c>
      <c r="B69" s="1">
        <v>12.36133309</v>
      </c>
      <c r="C69" s="1">
        <v>1.79020659341E-2</v>
      </c>
    </row>
    <row r="70" spans="1:3" ht="13" x14ac:dyDescent="0.15">
      <c r="A70" s="1">
        <v>1.36</v>
      </c>
      <c r="B70" s="1">
        <v>12.572999752499999</v>
      </c>
      <c r="C70" s="1">
        <v>1.79020659341E-2</v>
      </c>
    </row>
    <row r="71" spans="1:3" ht="13" x14ac:dyDescent="0.15">
      <c r="A71" s="1">
        <v>1.38</v>
      </c>
      <c r="B71" s="1">
        <v>12.869333080000001</v>
      </c>
      <c r="C71" s="1">
        <v>1.79020659341E-2</v>
      </c>
    </row>
    <row r="72" spans="1:3" ht="13" x14ac:dyDescent="0.15">
      <c r="A72" s="1">
        <v>1.4</v>
      </c>
      <c r="B72" s="1">
        <v>13.123333075</v>
      </c>
      <c r="C72" s="1">
        <v>4.2322090354099999E-2</v>
      </c>
    </row>
    <row r="73" spans="1:3" ht="13" x14ac:dyDescent="0.15">
      <c r="A73" s="1">
        <v>1.42</v>
      </c>
      <c r="B73" s="1">
        <v>13.419666402500001</v>
      </c>
      <c r="C73" s="1">
        <v>1.79020659341E-2</v>
      </c>
    </row>
    <row r="74" spans="1:3" ht="13" x14ac:dyDescent="0.15">
      <c r="A74" s="1">
        <v>1.44</v>
      </c>
      <c r="B74" s="1">
        <v>13.7583330625</v>
      </c>
      <c r="C74" s="1">
        <v>6.6742114774099998E-2</v>
      </c>
    </row>
    <row r="75" spans="1:3" ht="13" x14ac:dyDescent="0.15">
      <c r="A75" s="1">
        <v>1.46</v>
      </c>
      <c r="B75" s="1">
        <v>14.05466639</v>
      </c>
      <c r="C75" s="1">
        <v>9.1162139194100003E-2</v>
      </c>
    </row>
    <row r="76" spans="1:3" ht="13" x14ac:dyDescent="0.15">
      <c r="A76" s="1">
        <v>1.48</v>
      </c>
      <c r="B76" s="1">
        <v>14.393333050000001</v>
      </c>
      <c r="C76" s="1">
        <v>4.2322090354099999E-2</v>
      </c>
    </row>
    <row r="77" spans="1:3" ht="13" x14ac:dyDescent="0.15">
      <c r="A77" s="1">
        <v>1.5</v>
      </c>
      <c r="B77" s="1">
        <v>14.6896663775</v>
      </c>
      <c r="C77" s="1">
        <v>0.11558216361400001</v>
      </c>
    </row>
    <row r="78" spans="1:3" ht="13" x14ac:dyDescent="0.15">
      <c r="A78" s="1">
        <v>1.52</v>
      </c>
      <c r="B78" s="1">
        <v>15.07066637</v>
      </c>
      <c r="C78" s="1">
        <v>6.6742114774099998E-2</v>
      </c>
    </row>
    <row r="79" spans="1:3" ht="13" x14ac:dyDescent="0.15">
      <c r="A79" s="1">
        <v>1.54</v>
      </c>
      <c r="B79" s="1">
        <v>15.409333030000001</v>
      </c>
      <c r="C79" s="1">
        <v>9.1162139194100003E-2</v>
      </c>
    </row>
    <row r="80" spans="1:3" ht="13" x14ac:dyDescent="0.15">
      <c r="A80" s="1">
        <v>1.56</v>
      </c>
      <c r="B80" s="1">
        <v>15.74799969</v>
      </c>
      <c r="C80" s="1">
        <v>0.11558216361400001</v>
      </c>
    </row>
    <row r="81" spans="1:3" ht="13" x14ac:dyDescent="0.15">
      <c r="A81" s="1">
        <v>1.58</v>
      </c>
      <c r="B81" s="1">
        <v>16.086666350000002</v>
      </c>
      <c r="C81" s="1">
        <v>4.2322090354099999E-2</v>
      </c>
    </row>
    <row r="82" spans="1:3" ht="13" x14ac:dyDescent="0.15">
      <c r="A82" s="1">
        <v>1.6</v>
      </c>
      <c r="B82" s="1">
        <v>16.467666342499999</v>
      </c>
      <c r="C82" s="1">
        <v>0.140002188034</v>
      </c>
    </row>
    <row r="83" spans="1:3" ht="13" x14ac:dyDescent="0.15">
      <c r="A83" s="1">
        <v>1.62</v>
      </c>
      <c r="B83" s="1">
        <v>16.848666335000001</v>
      </c>
      <c r="C83" s="1">
        <v>4.2322090354099999E-2</v>
      </c>
    </row>
    <row r="84" spans="1:3" ht="13" x14ac:dyDescent="0.15">
      <c r="A84" s="1">
        <v>1.64</v>
      </c>
      <c r="B84" s="1">
        <v>17.187332994999998</v>
      </c>
      <c r="C84" s="1">
        <v>0.11558216361400001</v>
      </c>
    </row>
    <row r="85" spans="1:3" ht="13" x14ac:dyDescent="0.15">
      <c r="A85" s="1">
        <v>1.66</v>
      </c>
      <c r="B85" s="1">
        <v>17.525999655</v>
      </c>
      <c r="C85" s="1">
        <v>6.6742114774099998E-2</v>
      </c>
    </row>
    <row r="86" spans="1:3" ht="13" x14ac:dyDescent="0.15">
      <c r="A86" s="1">
        <v>1.68</v>
      </c>
      <c r="B86" s="1">
        <v>17.822332982500001</v>
      </c>
      <c r="C86" s="1">
        <v>4.2322090354099999E-2</v>
      </c>
    </row>
    <row r="87" spans="1:3" ht="13" x14ac:dyDescent="0.15">
      <c r="A87" s="1">
        <v>1.7</v>
      </c>
      <c r="B87" s="1">
        <v>18.076332977500002</v>
      </c>
      <c r="C87" s="1">
        <v>0.140002188034</v>
      </c>
    </row>
    <row r="88" spans="1:3" ht="13" x14ac:dyDescent="0.15">
      <c r="A88" s="1">
        <v>1.72</v>
      </c>
      <c r="B88" s="1">
        <v>18.372666304999999</v>
      </c>
      <c r="C88" s="1">
        <v>6.6742114774099998E-2</v>
      </c>
    </row>
    <row r="89" spans="1:3" ht="13" x14ac:dyDescent="0.15">
      <c r="A89" s="1">
        <v>1.74</v>
      </c>
      <c r="B89" s="1">
        <v>18.6689996325</v>
      </c>
      <c r="C89" s="1">
        <v>6.6742114774099998E-2</v>
      </c>
    </row>
    <row r="90" spans="1:3" ht="13" x14ac:dyDescent="0.15">
      <c r="A90" s="1">
        <v>1.76</v>
      </c>
      <c r="B90" s="1">
        <v>18.922999627500001</v>
      </c>
      <c r="C90" s="1">
        <v>9.1162139194100003E-2</v>
      </c>
    </row>
    <row r="91" spans="1:3" ht="13" x14ac:dyDescent="0.15">
      <c r="A91" s="1">
        <v>1.78</v>
      </c>
      <c r="B91" s="1">
        <v>19.219332954999999</v>
      </c>
      <c r="C91" s="1">
        <v>4.2322090354099999E-2</v>
      </c>
    </row>
    <row r="92" spans="1:3" ht="13" x14ac:dyDescent="0.15">
      <c r="A92" s="1">
        <v>1.8</v>
      </c>
      <c r="B92" s="1">
        <v>19.47333295</v>
      </c>
      <c r="C92" s="1">
        <v>1.79020659341E-2</v>
      </c>
    </row>
    <row r="93" spans="1:3" ht="13" x14ac:dyDescent="0.15">
      <c r="A93" s="1">
        <v>1.82</v>
      </c>
      <c r="B93" s="1">
        <v>19.769666277500001</v>
      </c>
      <c r="C93" s="1">
        <v>6.6742114774099998E-2</v>
      </c>
    </row>
    <row r="94" spans="1:3" ht="13" x14ac:dyDescent="0.15">
      <c r="A94" s="1">
        <v>1.84</v>
      </c>
      <c r="B94" s="1">
        <v>20.023666272500002</v>
      </c>
      <c r="C94" s="1">
        <v>1.79020659341E-2</v>
      </c>
    </row>
    <row r="95" spans="1:3" ht="13" x14ac:dyDescent="0.15">
      <c r="A95" s="1">
        <v>1.86</v>
      </c>
      <c r="B95" s="1">
        <v>20.319999599999999</v>
      </c>
      <c r="C95" s="1">
        <v>1.79020659341E-2</v>
      </c>
    </row>
    <row r="96" spans="1:3" ht="13" x14ac:dyDescent="0.15">
      <c r="A96" s="1">
        <v>1.88</v>
      </c>
      <c r="B96" s="1">
        <v>20.573999595</v>
      </c>
      <c r="C96" s="1">
        <v>1.79020659341E-2</v>
      </c>
    </row>
    <row r="97" spans="1:3" ht="13" x14ac:dyDescent="0.15">
      <c r="A97" s="1">
        <v>1.9</v>
      </c>
      <c r="B97" s="1">
        <v>20.870332922500001</v>
      </c>
      <c r="C97" s="1">
        <v>1.79020659341E-2</v>
      </c>
    </row>
    <row r="98" spans="1:3" ht="13" x14ac:dyDescent="0.15">
      <c r="A98" s="1">
        <v>1.92</v>
      </c>
      <c r="B98" s="1">
        <v>21.124332917499999</v>
      </c>
      <c r="C98" s="1">
        <v>1.79020659341E-2</v>
      </c>
    </row>
    <row r="99" spans="1:3" ht="13" x14ac:dyDescent="0.15">
      <c r="A99" s="1">
        <v>1.94</v>
      </c>
      <c r="B99" s="1">
        <v>21.378332912499999</v>
      </c>
      <c r="C99" s="1">
        <v>1.79020659341E-2</v>
      </c>
    </row>
    <row r="100" spans="1:3" ht="13" x14ac:dyDescent="0.15">
      <c r="A100" s="1">
        <v>1.96</v>
      </c>
      <c r="B100" s="1">
        <v>21.589999575</v>
      </c>
      <c r="C100" s="1">
        <v>1.79020659341E-2</v>
      </c>
    </row>
    <row r="101" spans="1:3" ht="13" x14ac:dyDescent="0.15">
      <c r="A101" s="1">
        <v>1.98</v>
      </c>
      <c r="B101" s="1">
        <v>21.886332902500001</v>
      </c>
      <c r="C101" s="1">
        <v>1.79020659341E-2</v>
      </c>
    </row>
    <row r="102" spans="1:3" ht="13" x14ac:dyDescent="0.15">
      <c r="A102" s="1">
        <v>2</v>
      </c>
      <c r="B102" s="1">
        <v>22.140332897499999</v>
      </c>
      <c r="C102" s="1">
        <v>1.79020659341E-2</v>
      </c>
    </row>
    <row r="103" spans="1:3" ht="13" x14ac:dyDescent="0.15">
      <c r="A103" s="1">
        <v>2.02</v>
      </c>
      <c r="B103" s="1">
        <v>22.3943328925</v>
      </c>
      <c r="C103" s="1">
        <v>1.79020659341E-2</v>
      </c>
    </row>
    <row r="104" spans="1:3" ht="13" x14ac:dyDescent="0.15">
      <c r="A104" s="1">
        <v>2.04</v>
      </c>
      <c r="B104" s="1">
        <v>22.605999555</v>
      </c>
      <c r="C104" s="1">
        <v>1.79020659341E-2</v>
      </c>
    </row>
    <row r="105" spans="1:3" ht="13" x14ac:dyDescent="0.15">
      <c r="A105" s="1">
        <v>2.06</v>
      </c>
      <c r="B105" s="1">
        <v>22.859999550000001</v>
      </c>
      <c r="C105" s="1">
        <v>4.2322090354099999E-2</v>
      </c>
    </row>
    <row r="106" spans="1:3" ht="13" x14ac:dyDescent="0.15">
      <c r="A106" s="1">
        <v>2.08</v>
      </c>
      <c r="B106" s="1">
        <v>23.071666212499998</v>
      </c>
      <c r="C106" s="1">
        <v>6.6742114774099998E-2</v>
      </c>
    </row>
    <row r="107" spans="1:3" ht="13" x14ac:dyDescent="0.15">
      <c r="A107" s="1">
        <v>2.1</v>
      </c>
      <c r="B107" s="1">
        <v>23.283332874999999</v>
      </c>
      <c r="C107" s="1">
        <v>4.2322090354099999E-2</v>
      </c>
    </row>
    <row r="108" spans="1:3" ht="13" x14ac:dyDescent="0.15">
      <c r="A108" s="1">
        <v>2.12</v>
      </c>
      <c r="B108" s="1">
        <v>23.4949995375</v>
      </c>
      <c r="C108" s="1">
        <v>4.2322090354099999E-2</v>
      </c>
    </row>
    <row r="109" spans="1:3" ht="13" x14ac:dyDescent="0.15">
      <c r="A109" s="1">
        <v>2.14</v>
      </c>
      <c r="B109" s="1">
        <v>23.664332867500001</v>
      </c>
      <c r="C109" s="1">
        <v>9.1162139194100003E-2</v>
      </c>
    </row>
    <row r="110" spans="1:3" ht="13" x14ac:dyDescent="0.15">
      <c r="A110" s="1">
        <v>2.16</v>
      </c>
      <c r="B110" s="1">
        <v>23.791332865000001</v>
      </c>
      <c r="C110" s="1">
        <v>0.140002188034</v>
      </c>
    </row>
    <row r="111" spans="1:3" ht="13" x14ac:dyDescent="0.15">
      <c r="A111" s="1">
        <v>2.1800000000000002</v>
      </c>
      <c r="B111" s="1">
        <v>24.002999527499998</v>
      </c>
      <c r="C111" s="1">
        <v>0.140002188034</v>
      </c>
    </row>
    <row r="112" spans="1:3" ht="13" x14ac:dyDescent="0.15">
      <c r="A112" s="1">
        <v>2.2000000000000002</v>
      </c>
      <c r="B112" s="1">
        <v>24.172332857499999</v>
      </c>
      <c r="C112" s="1">
        <v>6.6742114774099998E-2</v>
      </c>
    </row>
    <row r="113" spans="1:3" ht="13" x14ac:dyDescent="0.15">
      <c r="A113" s="1">
        <v>2.2200000000000002</v>
      </c>
      <c r="B113" s="1">
        <v>24.38399952</v>
      </c>
      <c r="C113" s="1">
        <v>9.1162139194100003E-2</v>
      </c>
    </row>
    <row r="114" spans="1:3" ht="13" x14ac:dyDescent="0.15">
      <c r="A114" s="1">
        <v>2.2400000000000002</v>
      </c>
      <c r="B114" s="1">
        <v>24.5956661825</v>
      </c>
      <c r="C114" s="1">
        <v>0.213262261294</v>
      </c>
    </row>
    <row r="115" spans="1:3" ht="13" x14ac:dyDescent="0.15">
      <c r="A115" s="1">
        <v>2.2599999999999998</v>
      </c>
      <c r="B115" s="1">
        <v>24.849666177500001</v>
      </c>
      <c r="C115" s="1">
        <v>0.213262261294</v>
      </c>
    </row>
    <row r="116" spans="1:3" ht="13" x14ac:dyDescent="0.15">
      <c r="A116" s="1">
        <v>2.2799999999999998</v>
      </c>
      <c r="B116" s="1">
        <v>25.061332839999999</v>
      </c>
      <c r="C116" s="1">
        <v>6.6742114774099998E-2</v>
      </c>
    </row>
    <row r="117" spans="1:3" ht="13" x14ac:dyDescent="0.15">
      <c r="A117" s="1">
        <v>2.2999999999999998</v>
      </c>
      <c r="B117" s="1">
        <v>25.272999502499999</v>
      </c>
      <c r="C117" s="1">
        <v>0.140002188034</v>
      </c>
    </row>
    <row r="118" spans="1:3" ht="13" x14ac:dyDescent="0.15">
      <c r="A118" s="1">
        <v>2.3199999999999998</v>
      </c>
      <c r="B118" s="1">
        <v>25.5269994975</v>
      </c>
      <c r="C118" s="1">
        <v>0.31094235897400002</v>
      </c>
    </row>
    <row r="119" spans="1:3" ht="13" x14ac:dyDescent="0.15">
      <c r="A119" s="1">
        <v>2.34</v>
      </c>
      <c r="B119" s="1">
        <v>25.738666160000001</v>
      </c>
      <c r="C119" s="1">
        <v>0.213262261294</v>
      </c>
    </row>
    <row r="120" spans="1:3" ht="13" x14ac:dyDescent="0.15">
      <c r="A120" s="1">
        <v>2.36</v>
      </c>
      <c r="B120" s="1">
        <v>25.907999490000002</v>
      </c>
      <c r="C120" s="1">
        <v>6.6742114774099998E-2</v>
      </c>
    </row>
    <row r="121" spans="1:3" ht="13" x14ac:dyDescent="0.15">
      <c r="A121" s="1">
        <v>2.38</v>
      </c>
      <c r="B121" s="1">
        <v>26.077332819999999</v>
      </c>
      <c r="C121" s="1">
        <v>0.16442221245399999</v>
      </c>
    </row>
    <row r="122" spans="1:3" ht="13" x14ac:dyDescent="0.15">
      <c r="A122" s="1">
        <v>2.4</v>
      </c>
      <c r="B122" s="1">
        <v>26.204332817499999</v>
      </c>
      <c r="C122" s="1">
        <v>0.359782407814</v>
      </c>
    </row>
    <row r="123" spans="1:3" ht="13" x14ac:dyDescent="0.15">
      <c r="A123" s="1">
        <v>2.42</v>
      </c>
      <c r="B123" s="1">
        <v>26.3736661475</v>
      </c>
      <c r="C123" s="1">
        <v>0.40862245665399999</v>
      </c>
    </row>
    <row r="124" spans="1:3" ht="13" x14ac:dyDescent="0.15">
      <c r="A124" s="1">
        <v>2.44</v>
      </c>
      <c r="B124" s="1">
        <v>26.500666145</v>
      </c>
      <c r="C124" s="1">
        <v>0.286522334554</v>
      </c>
    </row>
    <row r="125" spans="1:3" ht="13" x14ac:dyDescent="0.15">
      <c r="A125" s="1">
        <v>2.46</v>
      </c>
      <c r="B125" s="1">
        <v>26.627666142500001</v>
      </c>
      <c r="C125" s="1">
        <v>0.11558216361400001</v>
      </c>
    </row>
    <row r="126" spans="1:3" ht="13" x14ac:dyDescent="0.15">
      <c r="A126" s="1">
        <v>2.48</v>
      </c>
      <c r="B126" s="1">
        <v>26.754666140000001</v>
      </c>
      <c r="C126" s="1">
        <v>6.6742114774099998E-2</v>
      </c>
    </row>
    <row r="127" spans="1:3" ht="13" x14ac:dyDescent="0.15">
      <c r="A127" s="1">
        <v>2.5</v>
      </c>
      <c r="B127" s="1">
        <v>26.881666137500002</v>
      </c>
      <c r="C127" s="1">
        <v>0.18884223687400001</v>
      </c>
    </row>
    <row r="128" spans="1:3" ht="13" x14ac:dyDescent="0.15">
      <c r="A128" s="1">
        <v>2.52</v>
      </c>
      <c r="B128" s="1">
        <v>26.966332802499998</v>
      </c>
      <c r="C128" s="1">
        <v>0.33536238339399999</v>
      </c>
    </row>
    <row r="129" spans="1:3" ht="13" x14ac:dyDescent="0.15">
      <c r="A129" s="1">
        <v>2.54</v>
      </c>
      <c r="B129" s="1">
        <v>27.135666132499999</v>
      </c>
      <c r="C129" s="1">
        <v>0.457462505495</v>
      </c>
    </row>
    <row r="130" spans="1:3" ht="13" x14ac:dyDescent="0.15">
      <c r="A130" s="1">
        <v>2.56</v>
      </c>
      <c r="B130" s="1">
        <v>27.262666129999999</v>
      </c>
      <c r="C130" s="1">
        <v>0.40862245665399999</v>
      </c>
    </row>
    <row r="131" spans="1:3" ht="13" x14ac:dyDescent="0.15">
      <c r="A131" s="1">
        <v>2.58</v>
      </c>
      <c r="B131" s="1">
        <v>27.43199946</v>
      </c>
      <c r="C131" s="1">
        <v>0.18884223687400001</v>
      </c>
    </row>
    <row r="132" spans="1:3" ht="13" x14ac:dyDescent="0.15">
      <c r="A132" s="1">
        <v>2.6</v>
      </c>
      <c r="B132" s="1">
        <v>27.601332790000001</v>
      </c>
      <c r="C132" s="1">
        <v>6.6742114774099998E-2</v>
      </c>
    </row>
    <row r="133" spans="1:3" ht="13" x14ac:dyDescent="0.15">
      <c r="A133" s="1">
        <v>2.62</v>
      </c>
      <c r="B133" s="1">
        <v>27.770666120000001</v>
      </c>
      <c r="C133" s="1">
        <v>0.23768228571399999</v>
      </c>
    </row>
    <row r="134" spans="1:3" ht="13" x14ac:dyDescent="0.15">
      <c r="A134" s="1">
        <v>2.64</v>
      </c>
      <c r="B134" s="1">
        <v>27.982332782499999</v>
      </c>
      <c r="C134" s="1">
        <v>0.43304248107400001</v>
      </c>
    </row>
    <row r="135" spans="1:3" ht="13" x14ac:dyDescent="0.15">
      <c r="A135" s="1">
        <v>2.66</v>
      </c>
      <c r="B135" s="1">
        <v>28.151666112499999</v>
      </c>
      <c r="C135" s="1">
        <v>0.359782407814</v>
      </c>
    </row>
    <row r="136" spans="1:3" ht="13" x14ac:dyDescent="0.15">
      <c r="A136" s="1">
        <v>2.68</v>
      </c>
      <c r="B136" s="1">
        <v>28.3209994425</v>
      </c>
      <c r="C136" s="1">
        <v>0.140002188034</v>
      </c>
    </row>
    <row r="137" spans="1:3" ht="13" x14ac:dyDescent="0.15">
      <c r="A137" s="1">
        <v>2.7</v>
      </c>
      <c r="B137" s="1">
        <v>28.4903327725</v>
      </c>
      <c r="C137" s="1">
        <v>9.1162139194100003E-2</v>
      </c>
    </row>
    <row r="138" spans="1:3" ht="13" x14ac:dyDescent="0.15">
      <c r="A138" s="1">
        <v>2.72</v>
      </c>
      <c r="B138" s="1">
        <v>28.659666102500001</v>
      </c>
      <c r="C138" s="1">
        <v>0.31094235897400002</v>
      </c>
    </row>
    <row r="139" spans="1:3" ht="13" x14ac:dyDescent="0.15">
      <c r="A139" s="1">
        <v>2.74</v>
      </c>
      <c r="B139" s="1">
        <v>28.871332764999998</v>
      </c>
      <c r="C139" s="1">
        <v>0.40862245665399999</v>
      </c>
    </row>
    <row r="140" spans="1:3" ht="13" x14ac:dyDescent="0.15">
      <c r="A140" s="1">
        <v>2.76</v>
      </c>
      <c r="B140" s="1">
        <v>29.082999427499999</v>
      </c>
      <c r="C140" s="1">
        <v>0.213262261294</v>
      </c>
    </row>
    <row r="141" spans="1:3" ht="13" x14ac:dyDescent="0.15">
      <c r="A141" s="1">
        <v>2.78</v>
      </c>
      <c r="B141" s="1">
        <v>29.2523327575</v>
      </c>
      <c r="C141" s="1">
        <v>6.6742114774099998E-2</v>
      </c>
    </row>
    <row r="142" spans="1:3" ht="13" x14ac:dyDescent="0.15">
      <c r="A142" s="1">
        <v>2.8</v>
      </c>
      <c r="B142" s="1">
        <v>29.4216660875</v>
      </c>
      <c r="C142" s="1">
        <v>0.16442221245399999</v>
      </c>
    </row>
    <row r="143" spans="1:3" ht="13" x14ac:dyDescent="0.15">
      <c r="A143" s="1">
        <v>2.82</v>
      </c>
      <c r="B143" s="1">
        <v>29.633332750000001</v>
      </c>
      <c r="C143" s="1">
        <v>0.31094235897400002</v>
      </c>
    </row>
    <row r="144" spans="1:3" ht="13" x14ac:dyDescent="0.15">
      <c r="A144" s="1">
        <v>2.84</v>
      </c>
      <c r="B144" s="1">
        <v>29.802666080000002</v>
      </c>
      <c r="C144" s="1">
        <v>0.213262261294</v>
      </c>
    </row>
    <row r="145" spans="1:3" ht="13" x14ac:dyDescent="0.15">
      <c r="A145" s="1">
        <v>2.86</v>
      </c>
      <c r="B145" s="1">
        <v>29.971999409999999</v>
      </c>
      <c r="C145" s="1">
        <v>6.6742114774099998E-2</v>
      </c>
    </row>
    <row r="146" spans="1:3" ht="13" x14ac:dyDescent="0.15">
      <c r="A146" s="1">
        <v>2.88</v>
      </c>
      <c r="B146" s="1">
        <v>30.141332739999999</v>
      </c>
      <c r="C146" s="1">
        <v>6.6742114774099998E-2</v>
      </c>
    </row>
    <row r="147" spans="1:3" ht="13" x14ac:dyDescent="0.15">
      <c r="A147" s="1">
        <v>2.9</v>
      </c>
      <c r="B147" s="1">
        <v>30.31066607</v>
      </c>
      <c r="C147" s="1">
        <v>0.140002188034</v>
      </c>
    </row>
    <row r="148" spans="1:3" ht="13" x14ac:dyDescent="0.15">
      <c r="A148" s="1">
        <v>2.92</v>
      </c>
      <c r="B148" s="1">
        <v>30.522332732500001</v>
      </c>
      <c r="C148" s="1">
        <v>0.16442221245399999</v>
      </c>
    </row>
    <row r="149" spans="1:3" ht="13" x14ac:dyDescent="0.15">
      <c r="A149" s="1">
        <v>2.94</v>
      </c>
      <c r="B149" s="1">
        <v>30.691666062500001</v>
      </c>
      <c r="C149" s="1">
        <v>9.1162139194100003E-2</v>
      </c>
    </row>
    <row r="150" spans="1:3" ht="13" x14ac:dyDescent="0.15">
      <c r="A150" s="1">
        <v>2.96</v>
      </c>
      <c r="B150" s="1">
        <v>30.945666057499999</v>
      </c>
      <c r="C150" s="1">
        <v>4.2322090354099999E-2</v>
      </c>
    </row>
    <row r="151" spans="1:3" ht="13" x14ac:dyDescent="0.15">
      <c r="A151" s="1">
        <v>2.98</v>
      </c>
      <c r="B151" s="1">
        <v>31.157332719999999</v>
      </c>
      <c r="C151" s="1">
        <v>6.6742114774099998E-2</v>
      </c>
    </row>
    <row r="152" spans="1:3" ht="13" x14ac:dyDescent="0.15">
      <c r="A152" s="1">
        <v>3</v>
      </c>
      <c r="B152" s="1">
        <v>31.411332715</v>
      </c>
      <c r="C152" s="1">
        <v>6.6742114774099998E-2</v>
      </c>
    </row>
    <row r="153" spans="1:3" ht="13" x14ac:dyDescent="0.15">
      <c r="A153" s="1">
        <v>3.02</v>
      </c>
      <c r="B153" s="1">
        <v>31.665332710000001</v>
      </c>
      <c r="C153" s="1">
        <v>4.2322090354099999E-2</v>
      </c>
    </row>
    <row r="154" spans="1:3" ht="13" x14ac:dyDescent="0.15">
      <c r="A154" s="1">
        <v>3.04</v>
      </c>
      <c r="B154" s="1">
        <v>31.919332704999999</v>
      </c>
      <c r="C154" s="1">
        <v>4.2322090354099999E-2</v>
      </c>
    </row>
    <row r="155" spans="1:3" ht="13" x14ac:dyDescent="0.15">
      <c r="A155" s="1">
        <v>3.06</v>
      </c>
      <c r="B155" s="1">
        <v>32.215666032500003</v>
      </c>
      <c r="C155" s="1">
        <v>1.79020659341E-2</v>
      </c>
    </row>
    <row r="156" spans="1:3" ht="13" x14ac:dyDescent="0.15">
      <c r="A156" s="1">
        <v>3.08</v>
      </c>
      <c r="B156" s="1">
        <v>32.511999359999997</v>
      </c>
      <c r="C156" s="1">
        <v>1.79020659341E-2</v>
      </c>
    </row>
    <row r="157" spans="1:3" ht="13" x14ac:dyDescent="0.15">
      <c r="A157" s="1">
        <v>3.1</v>
      </c>
      <c r="B157" s="1">
        <v>32.765999354999998</v>
      </c>
      <c r="C157" s="1">
        <v>4.2322090354099999E-2</v>
      </c>
    </row>
    <row r="158" spans="1:3" ht="13" x14ac:dyDescent="0.15">
      <c r="A158" s="1">
        <v>3.12</v>
      </c>
      <c r="B158" s="1">
        <v>33.062332682499999</v>
      </c>
      <c r="C158" s="1">
        <v>9.1162139194100003E-2</v>
      </c>
    </row>
    <row r="159" spans="1:3" ht="13" x14ac:dyDescent="0.15">
      <c r="A159" s="1">
        <v>3.14</v>
      </c>
      <c r="B159" s="1">
        <v>33.3163326775</v>
      </c>
      <c r="C159" s="1">
        <v>6.6742114774099998E-2</v>
      </c>
    </row>
    <row r="160" spans="1:3" ht="13" x14ac:dyDescent="0.15">
      <c r="A160" s="1">
        <v>3.16</v>
      </c>
      <c r="B160" s="1">
        <v>33.570332672500001</v>
      </c>
      <c r="C160" s="1">
        <v>9.1162139194100003E-2</v>
      </c>
    </row>
    <row r="161" spans="1:3" ht="13" x14ac:dyDescent="0.15">
      <c r="A161" s="1">
        <v>3.18</v>
      </c>
      <c r="B161" s="1">
        <v>33.824332667500002</v>
      </c>
      <c r="C161" s="1">
        <v>0.286522334554</v>
      </c>
    </row>
    <row r="162" spans="1:3" ht="13" x14ac:dyDescent="0.15">
      <c r="A162" s="1">
        <v>3.2</v>
      </c>
      <c r="B162" s="1">
        <v>34.035999330000003</v>
      </c>
      <c r="C162" s="1">
        <v>0.18884223687400001</v>
      </c>
    </row>
    <row r="163" spans="1:3" ht="13" x14ac:dyDescent="0.15">
      <c r="A163" s="1">
        <v>3.22</v>
      </c>
      <c r="B163" s="1">
        <v>34.247665992500004</v>
      </c>
      <c r="C163" s="1">
        <v>0.11558216361400001</v>
      </c>
    </row>
    <row r="164" spans="1:3" ht="13" x14ac:dyDescent="0.15">
      <c r="A164" s="1">
        <v>3.24</v>
      </c>
      <c r="B164" s="1">
        <v>34.459332654999997</v>
      </c>
      <c r="C164" s="1">
        <v>0.48188252991500002</v>
      </c>
    </row>
    <row r="165" spans="1:3" ht="13" x14ac:dyDescent="0.15">
      <c r="A165" s="1">
        <v>3.26</v>
      </c>
      <c r="B165" s="1">
        <v>34.628665984999998</v>
      </c>
      <c r="C165" s="1">
        <v>0.75050279853500002</v>
      </c>
    </row>
    <row r="166" spans="1:3" ht="13" x14ac:dyDescent="0.15">
      <c r="A166" s="1">
        <v>3.28</v>
      </c>
      <c r="B166" s="1">
        <v>34.797999314999998</v>
      </c>
      <c r="C166" s="1">
        <v>0.57956262759499999</v>
      </c>
    </row>
    <row r="167" spans="1:3" ht="13" x14ac:dyDescent="0.15">
      <c r="A167" s="1">
        <v>3.3</v>
      </c>
      <c r="B167" s="1">
        <v>34.924999312499999</v>
      </c>
      <c r="C167" s="1">
        <v>0.23768228571399999</v>
      </c>
    </row>
    <row r="168" spans="1:3" ht="13" x14ac:dyDescent="0.15">
      <c r="A168" s="1">
        <v>3.32</v>
      </c>
      <c r="B168" s="1">
        <v>35.0943326425</v>
      </c>
      <c r="C168" s="1">
        <v>0.26210231013399998</v>
      </c>
    </row>
    <row r="169" spans="1:3" ht="13" x14ac:dyDescent="0.15">
      <c r="A169" s="1">
        <v>3.34</v>
      </c>
      <c r="B169" s="1">
        <v>35.305999305</v>
      </c>
      <c r="C169" s="1">
        <v>0.94586299389499995</v>
      </c>
    </row>
    <row r="170" spans="1:3" ht="13" x14ac:dyDescent="0.15">
      <c r="A170" s="1">
        <v>3.36</v>
      </c>
      <c r="B170" s="1">
        <v>35.475332635000001</v>
      </c>
      <c r="C170" s="1">
        <v>1.38542343346</v>
      </c>
    </row>
    <row r="171" spans="1:3" ht="13" x14ac:dyDescent="0.15">
      <c r="A171" s="1">
        <v>3.38</v>
      </c>
      <c r="B171" s="1">
        <v>35.644665965000002</v>
      </c>
      <c r="C171" s="1">
        <v>0.94586299389499995</v>
      </c>
    </row>
    <row r="172" spans="1:3" ht="13" x14ac:dyDescent="0.15">
      <c r="A172" s="1">
        <v>3.4</v>
      </c>
      <c r="B172" s="1">
        <v>35.813999295000002</v>
      </c>
      <c r="C172" s="1">
        <v>0.31094235897400002</v>
      </c>
    </row>
    <row r="173" spans="1:3" ht="13" x14ac:dyDescent="0.15">
      <c r="A173" s="1">
        <v>3.42</v>
      </c>
      <c r="B173" s="1">
        <v>36.025665957500003</v>
      </c>
      <c r="C173" s="1">
        <v>0.84818289621499998</v>
      </c>
    </row>
    <row r="174" spans="1:3" ht="13" x14ac:dyDescent="0.15">
      <c r="A174" s="1">
        <v>3.44</v>
      </c>
      <c r="B174" s="1">
        <v>36.237332619999997</v>
      </c>
      <c r="C174" s="1">
        <v>2.0691841172199998</v>
      </c>
    </row>
    <row r="175" spans="1:3" ht="13" x14ac:dyDescent="0.15">
      <c r="A175" s="1">
        <v>3.46</v>
      </c>
      <c r="B175" s="1">
        <v>36.491332614999997</v>
      </c>
      <c r="C175" s="1">
        <v>1.50752355556</v>
      </c>
    </row>
    <row r="176" spans="1:3" ht="13" x14ac:dyDescent="0.15">
      <c r="A176" s="1">
        <v>3.48</v>
      </c>
      <c r="B176" s="1">
        <v>36.745332609999998</v>
      </c>
      <c r="C176" s="1">
        <v>0.60398265201500001</v>
      </c>
    </row>
    <row r="177" spans="1:3" ht="13" x14ac:dyDescent="0.15">
      <c r="A177" s="1">
        <v>3.5</v>
      </c>
      <c r="B177" s="1">
        <v>36.999332604999999</v>
      </c>
      <c r="C177" s="1">
        <v>2.4354844835199998</v>
      </c>
    </row>
    <row r="178" spans="1:3" ht="13" x14ac:dyDescent="0.15">
      <c r="A178" s="1">
        <v>3.52</v>
      </c>
      <c r="B178" s="1">
        <v>37.2109992675</v>
      </c>
      <c r="C178" s="1">
        <v>2.8017848498200002</v>
      </c>
    </row>
    <row r="179" spans="1:3" ht="13" x14ac:dyDescent="0.15">
      <c r="A179" s="1">
        <v>3.54</v>
      </c>
      <c r="B179" s="1">
        <v>37.464999262500001</v>
      </c>
      <c r="C179" s="1">
        <v>0.872602920635</v>
      </c>
    </row>
    <row r="180" spans="1:3" ht="13" x14ac:dyDescent="0.15">
      <c r="A180" s="1">
        <v>3.56</v>
      </c>
      <c r="B180" s="1">
        <v>37.676665925000002</v>
      </c>
      <c r="C180" s="1">
        <v>1.5319435799800001</v>
      </c>
    </row>
    <row r="181" spans="1:3" ht="13" x14ac:dyDescent="0.15">
      <c r="A181" s="1">
        <v>3.58</v>
      </c>
      <c r="B181" s="1">
        <v>37.845999255000002</v>
      </c>
      <c r="C181" s="1">
        <v>3.92510597314</v>
      </c>
    </row>
    <row r="182" spans="1:3" ht="13" x14ac:dyDescent="0.15">
      <c r="A182" s="1">
        <v>3.6</v>
      </c>
      <c r="B182" s="1">
        <v>38.015332585000003</v>
      </c>
      <c r="C182" s="1">
        <v>4.0960461440799998</v>
      </c>
    </row>
    <row r="183" spans="1:3" ht="13" x14ac:dyDescent="0.15">
      <c r="A183" s="1">
        <v>3.62</v>
      </c>
      <c r="B183" s="1">
        <v>38.184665914999997</v>
      </c>
      <c r="C183" s="1">
        <v>2.0691841172199998</v>
      </c>
    </row>
    <row r="184" spans="1:3" ht="13" x14ac:dyDescent="0.15">
      <c r="A184" s="1">
        <v>3.64</v>
      </c>
      <c r="B184" s="1">
        <v>38.311665912499997</v>
      </c>
      <c r="C184" s="1">
        <v>0.70166274969499998</v>
      </c>
    </row>
    <row r="185" spans="1:3" ht="13" x14ac:dyDescent="0.15">
      <c r="A185" s="1">
        <v>3.66</v>
      </c>
      <c r="B185" s="1">
        <v>38.480999242499998</v>
      </c>
      <c r="C185" s="1">
        <v>2.1180241660600001</v>
      </c>
    </row>
    <row r="186" spans="1:3" ht="13" x14ac:dyDescent="0.15">
      <c r="A186" s="1">
        <v>3.68</v>
      </c>
      <c r="B186" s="1">
        <v>38.650332572499998</v>
      </c>
      <c r="C186" s="1">
        <v>4.9507469987799997</v>
      </c>
    </row>
    <row r="187" spans="1:3" ht="13" x14ac:dyDescent="0.15">
      <c r="A187" s="1">
        <v>3.7</v>
      </c>
      <c r="B187" s="1">
        <v>38.819665902499999</v>
      </c>
      <c r="C187" s="1">
        <v>5.3903074383399998</v>
      </c>
    </row>
    <row r="188" spans="1:3" ht="13" x14ac:dyDescent="0.15">
      <c r="A188" s="1">
        <v>3.72</v>
      </c>
      <c r="B188" s="1">
        <v>39.031332565</v>
      </c>
      <c r="C188" s="1">
        <v>2.5575846056199998</v>
      </c>
    </row>
    <row r="189" spans="1:3" ht="13" x14ac:dyDescent="0.15">
      <c r="A189" s="1">
        <v>3.74</v>
      </c>
      <c r="B189" s="1">
        <v>39.200665895</v>
      </c>
      <c r="C189" s="1">
        <v>1.067963116</v>
      </c>
    </row>
    <row r="190" spans="1:3" ht="13" x14ac:dyDescent="0.15">
      <c r="A190" s="1">
        <v>3.76</v>
      </c>
      <c r="B190" s="1">
        <v>39.412332557500001</v>
      </c>
      <c r="C190" s="1">
        <v>3.9983660464000002</v>
      </c>
    </row>
    <row r="191" spans="1:3" ht="13" x14ac:dyDescent="0.15">
      <c r="A191" s="1">
        <v>3.78</v>
      </c>
      <c r="B191" s="1">
        <v>39.623999220000002</v>
      </c>
      <c r="C191" s="1">
        <v>6.6845687325999998</v>
      </c>
    </row>
    <row r="192" spans="1:3" ht="13" x14ac:dyDescent="0.15">
      <c r="A192" s="1">
        <v>3.8</v>
      </c>
      <c r="B192" s="1">
        <v>39.793332550000002</v>
      </c>
      <c r="C192" s="1">
        <v>4.16930621734</v>
      </c>
    </row>
    <row r="193" spans="1:3" ht="13" x14ac:dyDescent="0.15">
      <c r="A193" s="1">
        <v>3.82</v>
      </c>
      <c r="B193" s="1">
        <v>40.004999212500003</v>
      </c>
      <c r="C193" s="1">
        <v>1.2389032869400001</v>
      </c>
    </row>
    <row r="194" spans="1:3" ht="13" x14ac:dyDescent="0.15">
      <c r="A194" s="1">
        <v>3.84</v>
      </c>
      <c r="B194" s="1">
        <v>40.174332542499997</v>
      </c>
      <c r="C194" s="1">
        <v>3.2657653137999998</v>
      </c>
    </row>
    <row r="195" spans="1:3" ht="13" x14ac:dyDescent="0.15">
      <c r="A195" s="1">
        <v>3.86</v>
      </c>
      <c r="B195" s="1">
        <v>40.385999204999997</v>
      </c>
      <c r="C195" s="1">
        <v>7.3439093919399996</v>
      </c>
    </row>
    <row r="196" spans="1:3" ht="13" x14ac:dyDescent="0.15">
      <c r="A196" s="1">
        <v>3.88</v>
      </c>
      <c r="B196" s="1">
        <v>40.555332534999998</v>
      </c>
      <c r="C196" s="1">
        <v>6.0740681220999999</v>
      </c>
    </row>
    <row r="197" spans="1:3" ht="13" x14ac:dyDescent="0.15">
      <c r="A197" s="1">
        <v>3.9</v>
      </c>
      <c r="B197" s="1">
        <v>40.766999197499999</v>
      </c>
      <c r="C197" s="1">
        <v>1.9959240439599999</v>
      </c>
    </row>
    <row r="198" spans="1:3" ht="13" x14ac:dyDescent="0.15">
      <c r="A198" s="1">
        <v>3.92</v>
      </c>
      <c r="B198" s="1">
        <v>40.936332527499999</v>
      </c>
      <c r="C198" s="1">
        <v>1.9959240439599999</v>
      </c>
    </row>
    <row r="199" spans="1:3" ht="13" x14ac:dyDescent="0.15">
      <c r="A199" s="1">
        <v>3.94</v>
      </c>
      <c r="B199" s="1">
        <v>41.1056658575</v>
      </c>
      <c r="C199" s="1">
        <v>6.51362856166</v>
      </c>
    </row>
    <row r="200" spans="1:3" ht="13" x14ac:dyDescent="0.15">
      <c r="A200" s="1">
        <v>3.96</v>
      </c>
      <c r="B200" s="1">
        <v>41.274999187500001</v>
      </c>
      <c r="C200" s="1">
        <v>8.3451303931599998</v>
      </c>
    </row>
    <row r="201" spans="1:3" ht="13" x14ac:dyDescent="0.15">
      <c r="A201" s="1">
        <v>3.98</v>
      </c>
      <c r="B201" s="1">
        <v>41.444332517500001</v>
      </c>
      <c r="C201" s="1">
        <v>4.7553868034200004</v>
      </c>
    </row>
    <row r="202" spans="1:3" ht="13" x14ac:dyDescent="0.15">
      <c r="A202" s="1">
        <v>4</v>
      </c>
      <c r="B202" s="1">
        <v>41.613665847500002</v>
      </c>
      <c r="C202" s="1">
        <v>1.48310353114</v>
      </c>
    </row>
    <row r="203" spans="1:3" ht="13" x14ac:dyDescent="0.15">
      <c r="A203" s="1">
        <v>4.0199999999999996</v>
      </c>
      <c r="B203" s="1">
        <v>41.782999177500002</v>
      </c>
      <c r="C203" s="1">
        <v>2.72852477656</v>
      </c>
    </row>
    <row r="204" spans="1:3" ht="13" x14ac:dyDescent="0.15">
      <c r="A204" s="1">
        <v>4.04</v>
      </c>
      <c r="B204" s="1">
        <v>41.909999175000003</v>
      </c>
      <c r="C204" s="1">
        <v>7.1729692209999998</v>
      </c>
    </row>
    <row r="205" spans="1:3" ht="13" x14ac:dyDescent="0.15">
      <c r="A205" s="1">
        <v>4.0599999999999996</v>
      </c>
      <c r="B205" s="1">
        <v>42.036999172500003</v>
      </c>
      <c r="C205" s="1">
        <v>9.2486712966999995</v>
      </c>
    </row>
    <row r="206" spans="1:3" ht="13" x14ac:dyDescent="0.15">
      <c r="A206" s="1">
        <v>4.08</v>
      </c>
      <c r="B206" s="1">
        <v>42.248665834999997</v>
      </c>
      <c r="C206" s="1">
        <v>6.2205882686200002</v>
      </c>
    </row>
    <row r="207" spans="1:3" ht="13" x14ac:dyDescent="0.15">
      <c r="A207" s="1">
        <v>4.0999999999999996</v>
      </c>
      <c r="B207" s="1">
        <v>42.417999164999998</v>
      </c>
      <c r="C207" s="1">
        <v>1.89824394628</v>
      </c>
    </row>
    <row r="208" spans="1:3" ht="13" x14ac:dyDescent="0.15">
      <c r="A208" s="1">
        <v>4.12</v>
      </c>
      <c r="B208" s="1">
        <v>42.587332494999998</v>
      </c>
      <c r="C208" s="1">
        <v>2.63084467888</v>
      </c>
    </row>
    <row r="209" spans="1:3" ht="13" x14ac:dyDescent="0.15">
      <c r="A209" s="1">
        <v>4.1399999999999997</v>
      </c>
      <c r="B209" s="1">
        <v>42.756665824999999</v>
      </c>
      <c r="C209" s="1">
        <v>7.4415894896200001</v>
      </c>
    </row>
    <row r="210" spans="1:3" ht="13" x14ac:dyDescent="0.15">
      <c r="A210" s="1">
        <v>4.16</v>
      </c>
      <c r="B210" s="1">
        <v>42.925999155</v>
      </c>
      <c r="C210" s="1">
        <v>8.9067909548199999</v>
      </c>
    </row>
    <row r="211" spans="1:3" ht="13" x14ac:dyDescent="0.15">
      <c r="A211" s="1">
        <v>4.18</v>
      </c>
      <c r="B211" s="1">
        <v>43.1376658175</v>
      </c>
      <c r="C211" s="1">
        <v>4.7309667790000001</v>
      </c>
    </row>
    <row r="212" spans="1:3" ht="13" x14ac:dyDescent="0.15">
      <c r="A212" s="1">
        <v>4.2</v>
      </c>
      <c r="B212" s="1">
        <v>43.306999147500001</v>
      </c>
      <c r="C212" s="1">
        <v>1.4098434578800001</v>
      </c>
    </row>
    <row r="213" spans="1:3" ht="13" x14ac:dyDescent="0.15">
      <c r="A213" s="1">
        <v>4.22</v>
      </c>
      <c r="B213" s="1">
        <v>43.433999145000001</v>
      </c>
      <c r="C213" s="1">
        <v>3.3146053626400001</v>
      </c>
    </row>
    <row r="214" spans="1:3" ht="13" x14ac:dyDescent="0.15">
      <c r="A214" s="1">
        <v>4.24</v>
      </c>
      <c r="B214" s="1">
        <v>43.560999142500002</v>
      </c>
      <c r="C214" s="1">
        <v>7.3683294163599999</v>
      </c>
    </row>
    <row r="215" spans="1:3" ht="13" x14ac:dyDescent="0.15">
      <c r="A215" s="1">
        <v>4.26</v>
      </c>
      <c r="B215" s="1">
        <v>43.730332472500002</v>
      </c>
      <c r="C215" s="1">
        <v>9.1265711746000004</v>
      </c>
    </row>
    <row r="216" spans="1:3" ht="13" x14ac:dyDescent="0.15">
      <c r="A216" s="1">
        <v>4.28</v>
      </c>
      <c r="B216" s="1">
        <v>43.857332470000003</v>
      </c>
      <c r="C216" s="1">
        <v>6.4892085372399997</v>
      </c>
    </row>
    <row r="217" spans="1:3" ht="13" x14ac:dyDescent="0.15">
      <c r="A217" s="1">
        <v>4.3</v>
      </c>
      <c r="B217" s="1">
        <v>44.026665800000004</v>
      </c>
      <c r="C217" s="1">
        <v>2.1668642148999999</v>
      </c>
    </row>
    <row r="218" spans="1:3" ht="13" x14ac:dyDescent="0.15">
      <c r="A218" s="1">
        <v>4.32</v>
      </c>
      <c r="B218" s="1">
        <v>44.238332462499997</v>
      </c>
      <c r="C218" s="1">
        <v>2.1668642148999999</v>
      </c>
    </row>
    <row r="219" spans="1:3" ht="13" x14ac:dyDescent="0.15">
      <c r="A219" s="1">
        <v>4.34</v>
      </c>
      <c r="B219" s="1">
        <v>44.407665792499998</v>
      </c>
      <c r="C219" s="1">
        <v>6.4159484639800004</v>
      </c>
    </row>
    <row r="220" spans="1:3" ht="13" x14ac:dyDescent="0.15">
      <c r="A220" s="1">
        <v>4.3600000000000003</v>
      </c>
      <c r="B220" s="1">
        <v>44.576999122499998</v>
      </c>
      <c r="C220" s="1">
        <v>8.0765101245400004</v>
      </c>
    </row>
    <row r="221" spans="1:3" ht="13" x14ac:dyDescent="0.15">
      <c r="A221" s="1">
        <v>4.38</v>
      </c>
      <c r="B221" s="1">
        <v>44.830999117499999</v>
      </c>
      <c r="C221" s="1">
        <v>3.7297457777799998</v>
      </c>
    </row>
    <row r="222" spans="1:3" ht="13" x14ac:dyDescent="0.15">
      <c r="A222" s="1">
        <v>4.4000000000000004</v>
      </c>
      <c r="B222" s="1">
        <v>45.04266578</v>
      </c>
      <c r="C222" s="1">
        <v>1.9959240439599999</v>
      </c>
    </row>
    <row r="223" spans="1:3" ht="13" x14ac:dyDescent="0.15">
      <c r="A223" s="1">
        <v>4.42</v>
      </c>
      <c r="B223" s="1">
        <v>45.296665775000001</v>
      </c>
      <c r="C223" s="1">
        <v>6.3671084151399997</v>
      </c>
    </row>
    <row r="224" spans="1:3" ht="13" x14ac:dyDescent="0.15">
      <c r="A224" s="1">
        <v>4.4400000000000004</v>
      </c>
      <c r="B224" s="1">
        <v>45.508332437500002</v>
      </c>
      <c r="C224" s="1">
        <v>5.9519679999999999</v>
      </c>
    </row>
    <row r="225" spans="1:3" ht="13" x14ac:dyDescent="0.15">
      <c r="A225" s="1">
        <v>4.46</v>
      </c>
      <c r="B225" s="1">
        <v>45.762332432500003</v>
      </c>
      <c r="C225" s="1">
        <v>1.7028837509200001</v>
      </c>
    </row>
    <row r="226" spans="1:3" ht="13" x14ac:dyDescent="0.15">
      <c r="A226" s="1">
        <v>4.4800000000000004</v>
      </c>
      <c r="B226" s="1">
        <v>46.016332427499997</v>
      </c>
      <c r="C226" s="1">
        <v>3.7785858266200001</v>
      </c>
    </row>
    <row r="227" spans="1:3" ht="13" x14ac:dyDescent="0.15">
      <c r="A227" s="1">
        <v>4.5</v>
      </c>
      <c r="B227" s="1">
        <v>46.270332422499997</v>
      </c>
      <c r="C227" s="1">
        <v>5.9275479755799996</v>
      </c>
    </row>
    <row r="228" spans="1:3" ht="13" x14ac:dyDescent="0.15">
      <c r="A228" s="1">
        <v>4.5199999999999996</v>
      </c>
      <c r="B228" s="1">
        <v>46.524332417499998</v>
      </c>
      <c r="C228" s="1">
        <v>2.3133843614199998</v>
      </c>
    </row>
    <row r="229" spans="1:3" ht="13" x14ac:dyDescent="0.15">
      <c r="A229" s="1">
        <v>4.54</v>
      </c>
      <c r="B229" s="1">
        <v>46.778332412499999</v>
      </c>
      <c r="C229" s="1">
        <v>2.1180241660600001</v>
      </c>
    </row>
    <row r="230" spans="1:3" ht="13" x14ac:dyDescent="0.15">
      <c r="A230" s="1">
        <v>4.5599999999999996</v>
      </c>
      <c r="B230" s="1">
        <v>47.0323324075</v>
      </c>
      <c r="C230" s="1">
        <v>4.8530669011000001</v>
      </c>
    </row>
    <row r="231" spans="1:3" ht="13" x14ac:dyDescent="0.15">
      <c r="A231" s="1">
        <v>4.58</v>
      </c>
      <c r="B231" s="1">
        <v>47.328665735000001</v>
      </c>
      <c r="C231" s="1">
        <v>2.2889643369999999</v>
      </c>
    </row>
    <row r="232" spans="1:3" ht="13" x14ac:dyDescent="0.15">
      <c r="A232" s="1">
        <v>4.5999999999999996</v>
      </c>
      <c r="B232" s="1">
        <v>47.540332397500002</v>
      </c>
      <c r="C232" s="1">
        <v>1.3365833846199999</v>
      </c>
    </row>
    <row r="233" spans="1:3" ht="13" x14ac:dyDescent="0.15">
      <c r="A233" s="1">
        <v>4.62</v>
      </c>
      <c r="B233" s="1">
        <v>47.794332392500003</v>
      </c>
      <c r="C233" s="1">
        <v>3.6564857045200001</v>
      </c>
    </row>
    <row r="234" spans="1:3" ht="13" x14ac:dyDescent="0.15">
      <c r="A234" s="1">
        <v>4.6399999999999997</v>
      </c>
      <c r="B234" s="1">
        <v>48.048332387499997</v>
      </c>
      <c r="C234" s="1">
        <v>2.50874455678</v>
      </c>
    </row>
    <row r="235" spans="1:3" ht="13" x14ac:dyDescent="0.15">
      <c r="A235" s="1">
        <v>4.66</v>
      </c>
      <c r="B235" s="1">
        <v>48.259999049999998</v>
      </c>
      <c r="C235" s="1">
        <v>0.67724272527499996</v>
      </c>
    </row>
    <row r="236" spans="1:3" ht="13" x14ac:dyDescent="0.15">
      <c r="A236" s="1">
        <v>4.68</v>
      </c>
      <c r="B236" s="1">
        <v>48.471665712499998</v>
      </c>
      <c r="C236" s="1">
        <v>1.5807836288199999</v>
      </c>
    </row>
    <row r="237" spans="1:3" ht="13" x14ac:dyDescent="0.15">
      <c r="A237" s="1">
        <v>4.7</v>
      </c>
      <c r="B237" s="1">
        <v>48.640999042499999</v>
      </c>
      <c r="C237" s="1">
        <v>2.8017848498200002</v>
      </c>
    </row>
    <row r="238" spans="1:3" ht="13" x14ac:dyDescent="0.15">
      <c r="A238" s="1">
        <v>4.72</v>
      </c>
      <c r="B238" s="1">
        <v>48.852665705</v>
      </c>
      <c r="C238" s="1">
        <v>2.0447640927999999</v>
      </c>
    </row>
    <row r="239" spans="1:3" ht="13" x14ac:dyDescent="0.15">
      <c r="A239" s="1">
        <v>4.74</v>
      </c>
      <c r="B239" s="1">
        <v>49.021999035</v>
      </c>
      <c r="C239" s="1">
        <v>0.60398265201500001</v>
      </c>
    </row>
    <row r="240" spans="1:3" ht="13" x14ac:dyDescent="0.15">
      <c r="A240" s="1">
        <v>4.76</v>
      </c>
      <c r="B240" s="1">
        <v>49.148999032500001</v>
      </c>
      <c r="C240" s="1">
        <v>0.48188252991500002</v>
      </c>
    </row>
    <row r="241" spans="1:3" ht="13" x14ac:dyDescent="0.15">
      <c r="A241" s="1">
        <v>4.78</v>
      </c>
      <c r="B241" s="1">
        <v>49.318332362500001</v>
      </c>
      <c r="C241" s="1">
        <v>1.3365833846199999</v>
      </c>
    </row>
    <row r="242" spans="1:3" ht="13" x14ac:dyDescent="0.15">
      <c r="A242" s="1">
        <v>4.8</v>
      </c>
      <c r="B242" s="1">
        <v>49.487665692500002</v>
      </c>
      <c r="C242" s="1">
        <v>1.9226639706999999</v>
      </c>
    </row>
    <row r="243" spans="1:3" ht="13" x14ac:dyDescent="0.15">
      <c r="A243" s="1">
        <v>4.82</v>
      </c>
      <c r="B243" s="1">
        <v>49.614665690000002</v>
      </c>
      <c r="C243" s="1">
        <v>1.50752355556</v>
      </c>
    </row>
    <row r="244" spans="1:3" ht="13" x14ac:dyDescent="0.15">
      <c r="A244" s="1">
        <v>4.84</v>
      </c>
      <c r="B244" s="1">
        <v>49.783999020000003</v>
      </c>
      <c r="C244" s="1">
        <v>0.60398265201500001</v>
      </c>
    </row>
    <row r="245" spans="1:3" ht="13" x14ac:dyDescent="0.15">
      <c r="A245" s="1">
        <v>4.8600000000000003</v>
      </c>
      <c r="B245" s="1">
        <v>49.910999017499996</v>
      </c>
      <c r="C245" s="1">
        <v>0.23768228571399999</v>
      </c>
    </row>
    <row r="246" spans="1:3" ht="13" x14ac:dyDescent="0.15">
      <c r="A246" s="1">
        <v>4.88</v>
      </c>
      <c r="B246" s="1">
        <v>50.080332347499997</v>
      </c>
      <c r="C246" s="1">
        <v>0.57956262759499999</v>
      </c>
    </row>
    <row r="247" spans="1:3" ht="13" x14ac:dyDescent="0.15">
      <c r="A247" s="1">
        <v>4.9000000000000004</v>
      </c>
      <c r="B247" s="1">
        <v>50.249665677499998</v>
      </c>
      <c r="C247" s="1">
        <v>1.067963116</v>
      </c>
    </row>
    <row r="248" spans="1:3" ht="13" x14ac:dyDescent="0.15">
      <c r="A248" s="1">
        <v>4.92</v>
      </c>
      <c r="B248" s="1">
        <v>50.418999007499998</v>
      </c>
      <c r="C248" s="1">
        <v>0.94586299389499995</v>
      </c>
    </row>
    <row r="249" spans="1:3" ht="13" x14ac:dyDescent="0.15">
      <c r="A249" s="1">
        <v>4.9400000000000004</v>
      </c>
      <c r="B249" s="1">
        <v>50.630665669999999</v>
      </c>
      <c r="C249" s="1">
        <v>0.359782407814</v>
      </c>
    </row>
    <row r="250" spans="1:3" ht="13" x14ac:dyDescent="0.15">
      <c r="A250" s="1">
        <v>4.96</v>
      </c>
      <c r="B250" s="1">
        <v>50.799999</v>
      </c>
      <c r="C250" s="1">
        <v>0.16442221245399999</v>
      </c>
    </row>
    <row r="251" spans="1:3" ht="13" x14ac:dyDescent="0.15">
      <c r="A251" s="1">
        <v>4.9800000000000004</v>
      </c>
      <c r="B251" s="1">
        <v>51.0116656625</v>
      </c>
      <c r="C251" s="1">
        <v>0.40862245665399999</v>
      </c>
    </row>
    <row r="252" spans="1:3" ht="13" x14ac:dyDescent="0.15">
      <c r="A252" s="1">
        <v>5</v>
      </c>
      <c r="B252" s="1">
        <v>51.180998992500001</v>
      </c>
      <c r="C252" s="1">
        <v>0.53072257875499995</v>
      </c>
    </row>
    <row r="253" spans="1:3" ht="13" x14ac:dyDescent="0.15">
      <c r="A253" s="1">
        <v>5.0199999999999996</v>
      </c>
      <c r="B253" s="1">
        <v>51.392665655000002</v>
      </c>
      <c r="C253" s="1">
        <v>0.26210231013399998</v>
      </c>
    </row>
    <row r="254" spans="1:3" ht="13" x14ac:dyDescent="0.15">
      <c r="A254" s="1">
        <v>5.04</v>
      </c>
      <c r="B254" s="1">
        <v>51.604332317500003</v>
      </c>
      <c r="C254" s="1">
        <v>9.1162139194100003E-2</v>
      </c>
    </row>
    <row r="255" spans="1:3" ht="13" x14ac:dyDescent="0.15">
      <c r="A255" s="1">
        <v>5.0599999999999996</v>
      </c>
      <c r="B255" s="1">
        <v>51.773665647500003</v>
      </c>
      <c r="C255" s="1">
        <v>0.16442221245399999</v>
      </c>
    </row>
    <row r="256" spans="1:3" ht="13" x14ac:dyDescent="0.15">
      <c r="A256" s="1">
        <v>5.08</v>
      </c>
      <c r="B256" s="1">
        <v>51.985332309999997</v>
      </c>
      <c r="C256" s="1">
        <v>0.213262261294</v>
      </c>
    </row>
    <row r="257" spans="1:3" ht="13" x14ac:dyDescent="0.15">
      <c r="A257" s="1">
        <v>5.0999999999999996</v>
      </c>
      <c r="B257" s="1">
        <v>52.154665639999997</v>
      </c>
      <c r="C257" s="1">
        <v>0.140002188034</v>
      </c>
    </row>
    <row r="258" spans="1:3" ht="13" x14ac:dyDescent="0.15">
      <c r="A258" s="1">
        <v>5.12</v>
      </c>
      <c r="B258" s="1">
        <v>52.281665637499998</v>
      </c>
      <c r="C258" s="1">
        <v>6.6742114774099998E-2</v>
      </c>
    </row>
    <row r="259" spans="1:3" ht="13" x14ac:dyDescent="0.15">
      <c r="A259" s="1">
        <v>5.14</v>
      </c>
      <c r="B259" s="1">
        <v>52.450998967499999</v>
      </c>
      <c r="C259" s="1">
        <v>4.2322090354099999E-2</v>
      </c>
    </row>
    <row r="260" spans="1:3" ht="13" x14ac:dyDescent="0.15">
      <c r="A260" s="1">
        <v>5.16</v>
      </c>
      <c r="B260" s="1">
        <v>52.620332297499999</v>
      </c>
      <c r="C260" s="1">
        <v>4.2322090354099999E-2</v>
      </c>
    </row>
    <row r="261" spans="1:3" ht="13" x14ac:dyDescent="0.15">
      <c r="A261" s="1">
        <v>5.18</v>
      </c>
      <c r="B261" s="1">
        <v>52.7896656275</v>
      </c>
      <c r="C261" s="1">
        <v>6.6742114774099998E-2</v>
      </c>
    </row>
    <row r="262" spans="1:3" ht="13" x14ac:dyDescent="0.15">
      <c r="A262" s="1">
        <v>5.2</v>
      </c>
      <c r="B262" s="1">
        <v>53.001332290000001</v>
      </c>
      <c r="C262" s="1">
        <v>6.6742114774099998E-2</v>
      </c>
    </row>
    <row r="263" spans="1:3" ht="13" x14ac:dyDescent="0.15">
      <c r="A263" s="1">
        <v>5.22</v>
      </c>
      <c r="B263" s="1">
        <v>53.170665620000001</v>
      </c>
      <c r="C263" s="1">
        <v>4.2322090354099999E-2</v>
      </c>
    </row>
    <row r="264" spans="1:3" ht="13" x14ac:dyDescent="0.15">
      <c r="A264" s="1">
        <v>5.24</v>
      </c>
      <c r="B264" s="1">
        <v>53.382332282500002</v>
      </c>
      <c r="C264" s="1">
        <v>4.2322090354099999E-2</v>
      </c>
    </row>
    <row r="265" spans="1:3" ht="13" x14ac:dyDescent="0.15">
      <c r="A265" s="1">
        <v>5.26</v>
      </c>
      <c r="B265" s="1">
        <v>53.551665612500003</v>
      </c>
      <c r="C265" s="1">
        <v>1.79020659341E-2</v>
      </c>
    </row>
    <row r="266" spans="1:3" ht="13" x14ac:dyDescent="0.15">
      <c r="A266" s="1">
        <v>5.28</v>
      </c>
      <c r="B266" s="1">
        <v>53.763332275000003</v>
      </c>
      <c r="C266" s="1">
        <v>4.2322090354099999E-2</v>
      </c>
    </row>
    <row r="267" spans="1:3" ht="13" x14ac:dyDescent="0.15">
      <c r="A267" s="1">
        <v>5.3</v>
      </c>
      <c r="B267" s="1">
        <v>53.974998937499997</v>
      </c>
      <c r="C267" s="1">
        <v>1.79020659341E-2</v>
      </c>
    </row>
    <row r="268" spans="1:3" ht="13" x14ac:dyDescent="0.15">
      <c r="A268" s="1">
        <v>5.32</v>
      </c>
      <c r="B268" s="1">
        <v>54.186665599999998</v>
      </c>
      <c r="C268" s="1">
        <v>4.2322090354099999E-2</v>
      </c>
    </row>
    <row r="269" spans="1:3" ht="13" x14ac:dyDescent="0.15">
      <c r="A269" s="1">
        <v>5.34</v>
      </c>
      <c r="B269" s="1">
        <v>54.355998929999998</v>
      </c>
      <c r="C269" s="1">
        <v>9.1162139194100003E-2</v>
      </c>
    </row>
    <row r="270" spans="1:3" ht="13" x14ac:dyDescent="0.15">
      <c r="A270" s="1">
        <v>5.36</v>
      </c>
      <c r="B270" s="1">
        <v>54.525332259999999</v>
      </c>
      <c r="C270" s="1">
        <v>0.11558216361400001</v>
      </c>
    </row>
    <row r="271" spans="1:3" ht="13" x14ac:dyDescent="0.15">
      <c r="A271" s="1">
        <v>5.38</v>
      </c>
      <c r="B271" s="1">
        <v>54.652332257499999</v>
      </c>
      <c r="C271" s="1">
        <v>6.6742114774099998E-2</v>
      </c>
    </row>
    <row r="272" spans="1:3" ht="13" x14ac:dyDescent="0.15">
      <c r="A272" s="1">
        <v>5.4</v>
      </c>
      <c r="B272" s="1">
        <v>54.8216655875</v>
      </c>
      <c r="C272" s="1">
        <v>4.2322090354099999E-2</v>
      </c>
    </row>
    <row r="273" spans="1:3" ht="13" x14ac:dyDescent="0.15">
      <c r="A273" s="1">
        <v>5.42</v>
      </c>
      <c r="B273" s="1">
        <v>54.990998917500001</v>
      </c>
      <c r="C273" s="1">
        <v>6.6742114774099998E-2</v>
      </c>
    </row>
    <row r="274" spans="1:3" ht="13" x14ac:dyDescent="0.15">
      <c r="A274" s="1">
        <v>5.44</v>
      </c>
      <c r="B274" s="1">
        <v>55.117998915000001</v>
      </c>
      <c r="C274" s="1">
        <v>0.16442221245399999</v>
      </c>
    </row>
    <row r="275" spans="1:3" ht="13" x14ac:dyDescent="0.15">
      <c r="A275" s="1">
        <v>5.46</v>
      </c>
      <c r="B275" s="1">
        <v>55.244998912500002</v>
      </c>
      <c r="C275" s="1">
        <v>0.213262261294</v>
      </c>
    </row>
    <row r="276" spans="1:3" ht="13" x14ac:dyDescent="0.15">
      <c r="A276" s="1">
        <v>5.48</v>
      </c>
      <c r="B276" s="1">
        <v>55.371998910000002</v>
      </c>
      <c r="C276" s="1">
        <v>0.213262261294</v>
      </c>
    </row>
    <row r="277" spans="1:3" ht="13" x14ac:dyDescent="0.15">
      <c r="A277" s="1">
        <v>5.5</v>
      </c>
      <c r="B277" s="1">
        <v>55.498998907500003</v>
      </c>
      <c r="C277" s="1">
        <v>0.11558216361400001</v>
      </c>
    </row>
    <row r="278" spans="1:3" ht="13" x14ac:dyDescent="0.15">
      <c r="A278" s="1">
        <v>5.52</v>
      </c>
      <c r="B278" s="1">
        <v>55.668332237500003</v>
      </c>
      <c r="C278" s="1">
        <v>6.6742114774099998E-2</v>
      </c>
    </row>
    <row r="279" spans="1:3" ht="13" x14ac:dyDescent="0.15">
      <c r="A279" s="1">
        <v>5.54</v>
      </c>
      <c r="B279" s="1">
        <v>55.837665567499997</v>
      </c>
      <c r="C279" s="1">
        <v>0.140002188034</v>
      </c>
    </row>
    <row r="280" spans="1:3" ht="13" x14ac:dyDescent="0.15">
      <c r="A280" s="1">
        <v>5.56</v>
      </c>
      <c r="B280" s="1">
        <v>56.006998897499997</v>
      </c>
      <c r="C280" s="1">
        <v>0.286522334554</v>
      </c>
    </row>
    <row r="281" spans="1:3" ht="13" x14ac:dyDescent="0.15">
      <c r="A281" s="1">
        <v>5.58</v>
      </c>
      <c r="B281" s="1">
        <v>56.218665559999998</v>
      </c>
      <c r="C281" s="1">
        <v>0.286522334554</v>
      </c>
    </row>
    <row r="282" spans="1:3" ht="13" x14ac:dyDescent="0.15">
      <c r="A282" s="1">
        <v>5.6</v>
      </c>
      <c r="B282" s="1">
        <v>56.430332222499999</v>
      </c>
      <c r="C282" s="1">
        <v>0.11558216361400001</v>
      </c>
    </row>
    <row r="283" spans="1:3" ht="13" x14ac:dyDescent="0.15">
      <c r="A283" s="1">
        <v>5.62</v>
      </c>
      <c r="B283" s="1">
        <v>56.6843322175</v>
      </c>
      <c r="C283" s="1">
        <v>0.18884223687400001</v>
      </c>
    </row>
    <row r="284" spans="1:3" ht="13" x14ac:dyDescent="0.15">
      <c r="A284" s="1">
        <v>5.64</v>
      </c>
      <c r="B284" s="1">
        <v>56.938332212500001</v>
      </c>
      <c r="C284" s="1">
        <v>0.40862245665399999</v>
      </c>
    </row>
    <row r="285" spans="1:3" ht="13" x14ac:dyDescent="0.15">
      <c r="A285" s="1">
        <v>5.66</v>
      </c>
      <c r="B285" s="1">
        <v>57.192332207500002</v>
      </c>
      <c r="C285" s="1">
        <v>0.213262261294</v>
      </c>
    </row>
    <row r="286" spans="1:3" ht="13" x14ac:dyDescent="0.15">
      <c r="A286" s="1">
        <v>5.68</v>
      </c>
      <c r="B286" s="1">
        <v>57.446332202500002</v>
      </c>
      <c r="C286" s="1">
        <v>0.140002188034</v>
      </c>
    </row>
    <row r="287" spans="1:3" ht="13" x14ac:dyDescent="0.15">
      <c r="A287" s="1">
        <v>5.7</v>
      </c>
      <c r="B287" s="1">
        <v>57.700332197500003</v>
      </c>
      <c r="C287" s="1">
        <v>0.40862245665399999</v>
      </c>
    </row>
    <row r="288" spans="1:3" ht="13" x14ac:dyDescent="0.15">
      <c r="A288" s="1">
        <v>5.72</v>
      </c>
      <c r="B288" s="1">
        <v>57.996665524999997</v>
      </c>
      <c r="C288" s="1">
        <v>0.23768228571399999</v>
      </c>
    </row>
    <row r="289" spans="1:3" ht="13" x14ac:dyDescent="0.15">
      <c r="A289" s="1">
        <v>5.74</v>
      </c>
      <c r="B289" s="1">
        <v>58.292998852499998</v>
      </c>
      <c r="C289" s="1">
        <v>0.140002188034</v>
      </c>
    </row>
    <row r="290" spans="1:3" ht="13" x14ac:dyDescent="0.15">
      <c r="A290" s="1">
        <v>5.76</v>
      </c>
      <c r="B290" s="1">
        <v>58.504665514999999</v>
      </c>
      <c r="C290" s="1">
        <v>0.38420243223400002</v>
      </c>
    </row>
    <row r="291" spans="1:3" ht="13" x14ac:dyDescent="0.15">
      <c r="A291" s="1">
        <v>5.78</v>
      </c>
      <c r="B291" s="1">
        <v>58.75866551</v>
      </c>
      <c r="C291" s="1">
        <v>0.286522334554</v>
      </c>
    </row>
    <row r="292" spans="1:3" ht="13" x14ac:dyDescent="0.15">
      <c r="A292" s="1">
        <v>5.8</v>
      </c>
      <c r="B292" s="1">
        <v>59.012665505000001</v>
      </c>
      <c r="C292" s="1">
        <v>9.1162139194100003E-2</v>
      </c>
    </row>
    <row r="293" spans="1:3" ht="13" x14ac:dyDescent="0.15">
      <c r="A293" s="1">
        <v>5.82</v>
      </c>
      <c r="B293" s="1">
        <v>59.224332167500002</v>
      </c>
      <c r="C293" s="1">
        <v>0.23768228571399999</v>
      </c>
    </row>
    <row r="294" spans="1:3" ht="13" x14ac:dyDescent="0.15">
      <c r="A294" s="1">
        <v>5.84</v>
      </c>
      <c r="B294" s="1">
        <v>59.393665497500002</v>
      </c>
      <c r="C294" s="1">
        <v>0.359782407814</v>
      </c>
    </row>
    <row r="295" spans="1:3" ht="13" x14ac:dyDescent="0.15">
      <c r="A295" s="1">
        <v>5.86</v>
      </c>
      <c r="B295" s="1">
        <v>59.562998827500003</v>
      </c>
      <c r="C295" s="1">
        <v>0.26210231013399998</v>
      </c>
    </row>
    <row r="296" spans="1:3" ht="13" x14ac:dyDescent="0.15">
      <c r="A296" s="1">
        <v>5.88</v>
      </c>
      <c r="B296" s="1">
        <v>59.774665489999997</v>
      </c>
      <c r="C296" s="1">
        <v>9.1162139194100003E-2</v>
      </c>
    </row>
    <row r="297" spans="1:3" ht="13" x14ac:dyDescent="0.15">
      <c r="A297" s="1">
        <v>5.9</v>
      </c>
      <c r="B297" s="1">
        <v>59.943998819999997</v>
      </c>
      <c r="C297" s="1">
        <v>0.11558216361400001</v>
      </c>
    </row>
    <row r="298" spans="1:3" ht="13" x14ac:dyDescent="0.15">
      <c r="A298" s="1">
        <v>5.92</v>
      </c>
      <c r="B298" s="1">
        <v>60.113332149999998</v>
      </c>
      <c r="C298" s="1">
        <v>0.26210231013399998</v>
      </c>
    </row>
    <row r="299" spans="1:3" ht="13" x14ac:dyDescent="0.15">
      <c r="A299" s="1">
        <v>5.94</v>
      </c>
      <c r="B299" s="1">
        <v>60.324998812499999</v>
      </c>
      <c r="C299" s="1">
        <v>0.26210231013399998</v>
      </c>
    </row>
    <row r="300" spans="1:3" ht="13" x14ac:dyDescent="0.15">
      <c r="A300" s="1">
        <v>5.96</v>
      </c>
      <c r="B300" s="1">
        <v>60.536665475</v>
      </c>
      <c r="C300" s="1">
        <v>9.1162139194100003E-2</v>
      </c>
    </row>
    <row r="301" spans="1:3" ht="13" x14ac:dyDescent="0.15">
      <c r="A301" s="1">
        <v>5.98</v>
      </c>
      <c r="B301" s="1">
        <v>60.7483321375</v>
      </c>
      <c r="C301" s="1">
        <v>9.1162139194100003E-2</v>
      </c>
    </row>
    <row r="302" spans="1:3" ht="13" x14ac:dyDescent="0.15">
      <c r="A302" s="1">
        <v>6</v>
      </c>
      <c r="B302" s="1">
        <v>60.959998800000001</v>
      </c>
      <c r="C302" s="1">
        <v>0.18884223687400001</v>
      </c>
    </row>
    <row r="303" spans="1:3" ht="13" x14ac:dyDescent="0.15">
      <c r="A303" s="1">
        <v>6.02</v>
      </c>
      <c r="B303" s="1">
        <v>61.171665462500002</v>
      </c>
      <c r="C303" s="1">
        <v>0.16442221245399999</v>
      </c>
    </row>
    <row r="304" spans="1:3" ht="13" x14ac:dyDescent="0.15">
      <c r="A304" s="1">
        <v>6.04</v>
      </c>
      <c r="B304" s="1">
        <v>61.340998792500002</v>
      </c>
      <c r="C304" s="1">
        <v>6.6742114774099998E-2</v>
      </c>
    </row>
    <row r="305" spans="1:3" ht="13" x14ac:dyDescent="0.15">
      <c r="A305" s="1">
        <v>6.06</v>
      </c>
      <c r="B305" s="1">
        <v>61.552665455000003</v>
      </c>
      <c r="C305" s="1">
        <v>4.2322090354099999E-2</v>
      </c>
    </row>
    <row r="306" spans="1:3" ht="13" x14ac:dyDescent="0.15">
      <c r="A306" s="1">
        <v>6.08</v>
      </c>
      <c r="B306" s="1">
        <v>61.764332117499997</v>
      </c>
      <c r="C306" s="1">
        <v>0.11558216361400001</v>
      </c>
    </row>
    <row r="307" spans="1:3" ht="13" x14ac:dyDescent="0.15">
      <c r="A307" s="1">
        <v>6.1</v>
      </c>
      <c r="B307" s="1">
        <v>61.975998779999998</v>
      </c>
      <c r="C307" s="1">
        <v>0.11558216361400001</v>
      </c>
    </row>
    <row r="308" spans="1:3" ht="13" x14ac:dyDescent="0.15">
      <c r="A308" s="1">
        <v>6.12</v>
      </c>
      <c r="B308" s="1">
        <v>62.187665442499998</v>
      </c>
      <c r="C308" s="1">
        <v>4.2322090354099999E-2</v>
      </c>
    </row>
    <row r="309" spans="1:3" ht="13" x14ac:dyDescent="0.15">
      <c r="A309" s="1">
        <v>6.14</v>
      </c>
      <c r="B309" s="1">
        <v>62.399332104999999</v>
      </c>
      <c r="C309" s="1">
        <v>4.2322090354099999E-2</v>
      </c>
    </row>
    <row r="310" spans="1:3" ht="13" x14ac:dyDescent="0.15">
      <c r="A310" s="1">
        <v>6.16</v>
      </c>
      <c r="B310" s="1">
        <v>62.6533321</v>
      </c>
      <c r="C310" s="1">
        <v>6.6742114774099998E-2</v>
      </c>
    </row>
    <row r="311" spans="1:3" ht="13" x14ac:dyDescent="0.15">
      <c r="A311" s="1">
        <v>6.18</v>
      </c>
      <c r="B311" s="1">
        <v>62.864998762500001</v>
      </c>
      <c r="C311" s="1">
        <v>4.2322090354099999E-2</v>
      </c>
    </row>
    <row r="312" spans="1:3" ht="13" x14ac:dyDescent="0.15">
      <c r="A312" s="1">
        <v>6.2</v>
      </c>
      <c r="B312" s="1">
        <v>63.118998757500002</v>
      </c>
      <c r="C312" s="1">
        <v>4.2322090354099999E-2</v>
      </c>
    </row>
    <row r="313" spans="1:3" ht="13" x14ac:dyDescent="0.15">
      <c r="A313" s="1">
        <v>6.22</v>
      </c>
      <c r="B313" s="1">
        <v>63.288332087500002</v>
      </c>
      <c r="C313" s="1">
        <v>4.2322090354099999E-2</v>
      </c>
    </row>
    <row r="314" spans="1:3" ht="13" x14ac:dyDescent="0.15">
      <c r="A314" s="1">
        <v>6.24</v>
      </c>
      <c r="B314" s="1">
        <v>63.499998750000003</v>
      </c>
      <c r="C314" s="1">
        <v>4.2322090354099999E-2</v>
      </c>
    </row>
    <row r="315" spans="1:3" ht="13" x14ac:dyDescent="0.15">
      <c r="A315" s="1">
        <v>6.26</v>
      </c>
      <c r="B315" s="1">
        <v>63.711665412499997</v>
      </c>
      <c r="C315" s="1">
        <v>1.79020659341E-2</v>
      </c>
    </row>
    <row r="316" spans="1:3" ht="13" x14ac:dyDescent="0.15">
      <c r="A316" s="1">
        <v>6.28</v>
      </c>
      <c r="B316" s="1">
        <v>63.880998742499997</v>
      </c>
      <c r="C316" s="1">
        <v>1.79020659341E-2</v>
      </c>
    </row>
    <row r="317" spans="1:3" ht="13" x14ac:dyDescent="0.15">
      <c r="A317" s="1">
        <v>6.3</v>
      </c>
      <c r="B317" s="1">
        <v>64.092665405000005</v>
      </c>
      <c r="C317" s="1">
        <v>1.79020659341E-2</v>
      </c>
    </row>
    <row r="318" spans="1:3" ht="13" x14ac:dyDescent="0.15">
      <c r="A318" s="1">
        <v>6.32</v>
      </c>
      <c r="B318" s="1">
        <v>64.304332067499999</v>
      </c>
      <c r="C318" s="1">
        <v>4.2322090354099999E-2</v>
      </c>
    </row>
    <row r="319" spans="1:3" ht="13" x14ac:dyDescent="0.15">
      <c r="A319" s="1">
        <v>6.34</v>
      </c>
      <c r="B319" s="1">
        <v>64.515998730000007</v>
      </c>
      <c r="C319" s="1">
        <v>4.2322090354099999E-2</v>
      </c>
    </row>
    <row r="320" spans="1:3" ht="13" x14ac:dyDescent="0.15">
      <c r="A320" s="1">
        <v>6.36</v>
      </c>
      <c r="B320" s="1">
        <v>64.685332059999993</v>
      </c>
      <c r="C320" s="1">
        <v>1.79020659341E-2</v>
      </c>
    </row>
    <row r="321" spans="1:3" ht="13" x14ac:dyDescent="0.15">
      <c r="A321" s="1">
        <v>6.38</v>
      </c>
      <c r="B321" s="1">
        <v>64.896998722500001</v>
      </c>
      <c r="C321" s="1">
        <v>4.2322090354099999E-2</v>
      </c>
    </row>
    <row r="322" spans="1:3" ht="13" x14ac:dyDescent="0.15">
      <c r="A322" s="1">
        <v>6.4</v>
      </c>
      <c r="B322" s="1">
        <v>65.066332052500002</v>
      </c>
      <c r="C322" s="1">
        <v>4.2322090354099999E-2</v>
      </c>
    </row>
    <row r="323" spans="1:3" ht="13" x14ac:dyDescent="0.15">
      <c r="A323" s="1">
        <v>6.42</v>
      </c>
      <c r="B323" s="1">
        <v>65.277998714999995</v>
      </c>
      <c r="C323" s="1">
        <v>6.6742114774099998E-2</v>
      </c>
    </row>
    <row r="324" spans="1:3" ht="13" x14ac:dyDescent="0.15">
      <c r="A324" s="1">
        <v>6.44</v>
      </c>
      <c r="B324" s="1">
        <v>65.489665377500003</v>
      </c>
      <c r="C324" s="1">
        <v>4.2322090354099999E-2</v>
      </c>
    </row>
    <row r="325" spans="1:3" ht="13" x14ac:dyDescent="0.15">
      <c r="A325" s="1">
        <v>6.46</v>
      </c>
      <c r="B325" s="1">
        <v>65.658998707500004</v>
      </c>
      <c r="C325" s="1">
        <v>4.2322090354099999E-2</v>
      </c>
    </row>
    <row r="326" spans="1:3" ht="13" x14ac:dyDescent="0.15">
      <c r="A326" s="1">
        <v>6.48</v>
      </c>
      <c r="B326" s="1">
        <v>65.828332037500005</v>
      </c>
      <c r="C326" s="1">
        <v>6.6742114774099998E-2</v>
      </c>
    </row>
    <row r="327" spans="1:3" ht="13" x14ac:dyDescent="0.15">
      <c r="A327" s="1">
        <v>6.5</v>
      </c>
      <c r="B327" s="1">
        <v>65.997665367500005</v>
      </c>
      <c r="C327" s="1">
        <v>9.1162139194100003E-2</v>
      </c>
    </row>
    <row r="328" spans="1:3" ht="13" x14ac:dyDescent="0.15">
      <c r="A328" s="1">
        <v>6.52</v>
      </c>
      <c r="B328" s="1">
        <v>66.166998697500006</v>
      </c>
      <c r="C328" s="1">
        <v>9.1162139194100003E-2</v>
      </c>
    </row>
    <row r="329" spans="1:3" ht="13" x14ac:dyDescent="0.15">
      <c r="A329" s="1">
        <v>6.54</v>
      </c>
      <c r="B329" s="1">
        <v>66.336332027500006</v>
      </c>
      <c r="C329" s="1">
        <v>6.6742114774099998E-2</v>
      </c>
    </row>
    <row r="330" spans="1:3" ht="13" x14ac:dyDescent="0.15">
      <c r="A330" s="1">
        <v>6.56</v>
      </c>
      <c r="B330" s="1">
        <v>66.54799869</v>
      </c>
      <c r="C330" s="1">
        <v>6.6742114774099998E-2</v>
      </c>
    </row>
    <row r="331" spans="1:3" ht="13" x14ac:dyDescent="0.15">
      <c r="A331" s="1">
        <v>6.58</v>
      </c>
      <c r="B331" s="1">
        <v>66.717332020000001</v>
      </c>
      <c r="C331" s="1">
        <v>0.11558216361400001</v>
      </c>
    </row>
    <row r="332" spans="1:3" ht="13" x14ac:dyDescent="0.15">
      <c r="A332" s="1">
        <v>6.6</v>
      </c>
      <c r="B332" s="1">
        <v>66.928998682499994</v>
      </c>
      <c r="C332" s="1">
        <v>0.11558216361400001</v>
      </c>
    </row>
    <row r="333" spans="1:3" ht="13" x14ac:dyDescent="0.15">
      <c r="A333" s="1">
        <v>6.62</v>
      </c>
      <c r="B333" s="1">
        <v>67.098332012499995</v>
      </c>
      <c r="C333" s="1">
        <v>6.6742114774099998E-2</v>
      </c>
    </row>
    <row r="334" spans="1:3" ht="13" x14ac:dyDescent="0.15">
      <c r="A334" s="1">
        <v>6.64</v>
      </c>
      <c r="B334" s="1">
        <v>67.267665342499996</v>
      </c>
      <c r="C334" s="1">
        <v>6.6742114774099998E-2</v>
      </c>
    </row>
    <row r="335" spans="1:3" ht="13" x14ac:dyDescent="0.15">
      <c r="A335" s="1">
        <v>6.66</v>
      </c>
      <c r="B335" s="1">
        <v>67.436998672499996</v>
      </c>
      <c r="C335" s="1">
        <v>0.11558216361400001</v>
      </c>
    </row>
    <row r="336" spans="1:3" ht="13" x14ac:dyDescent="0.15">
      <c r="A336" s="1">
        <v>6.68</v>
      </c>
      <c r="B336" s="1">
        <v>67.648665335000004</v>
      </c>
      <c r="C336" s="1">
        <v>0.16442221245399999</v>
      </c>
    </row>
    <row r="337" spans="1:3" ht="13" x14ac:dyDescent="0.15">
      <c r="A337" s="1">
        <v>6.7</v>
      </c>
      <c r="B337" s="1">
        <v>67.860331997499998</v>
      </c>
      <c r="C337" s="1">
        <v>0.11558216361400001</v>
      </c>
    </row>
    <row r="338" spans="1:3" ht="13" x14ac:dyDescent="0.15">
      <c r="A338" s="1">
        <v>6.72</v>
      </c>
      <c r="B338" s="1">
        <v>68.114331992499999</v>
      </c>
      <c r="C338" s="1">
        <v>6.6742114774099998E-2</v>
      </c>
    </row>
    <row r="339" spans="1:3" ht="13" x14ac:dyDescent="0.15">
      <c r="A339" s="1">
        <v>6.74</v>
      </c>
      <c r="B339" s="1">
        <v>68.325998655000006</v>
      </c>
      <c r="C339" s="1">
        <v>0.11558216361400001</v>
      </c>
    </row>
    <row r="340" spans="1:3" ht="13" x14ac:dyDescent="0.15">
      <c r="A340" s="1">
        <v>6.76</v>
      </c>
      <c r="B340" s="1">
        <v>68.5376653175</v>
      </c>
      <c r="C340" s="1">
        <v>0.16442221245399999</v>
      </c>
    </row>
    <row r="341" spans="1:3" ht="13" x14ac:dyDescent="0.15">
      <c r="A341" s="1">
        <v>6.78</v>
      </c>
      <c r="B341" s="1">
        <v>68.791665312500001</v>
      </c>
      <c r="C341" s="1">
        <v>6.6742114774099998E-2</v>
      </c>
    </row>
    <row r="342" spans="1:3" ht="13" x14ac:dyDescent="0.15">
      <c r="A342" s="1">
        <v>6.8</v>
      </c>
      <c r="B342" s="1">
        <v>69.045665307500002</v>
      </c>
      <c r="C342" s="1">
        <v>9.1162139194100003E-2</v>
      </c>
    </row>
    <row r="343" spans="1:3" ht="13" x14ac:dyDescent="0.15">
      <c r="A343" s="1">
        <v>6.82</v>
      </c>
      <c r="B343" s="1">
        <v>69.257331969999996</v>
      </c>
      <c r="C343" s="1">
        <v>0.16442221245399999</v>
      </c>
    </row>
    <row r="344" spans="1:3" ht="13" x14ac:dyDescent="0.15">
      <c r="A344" s="1">
        <v>6.84</v>
      </c>
      <c r="B344" s="1">
        <v>69.511331964999997</v>
      </c>
      <c r="C344" s="1">
        <v>0.11558216361400001</v>
      </c>
    </row>
    <row r="345" spans="1:3" ht="13" x14ac:dyDescent="0.15">
      <c r="A345" s="1">
        <v>6.86</v>
      </c>
      <c r="B345" s="1">
        <v>69.765331959999997</v>
      </c>
      <c r="C345" s="1">
        <v>4.2322090354099999E-2</v>
      </c>
    </row>
    <row r="346" spans="1:3" ht="13" x14ac:dyDescent="0.15">
      <c r="A346" s="1">
        <v>6.88</v>
      </c>
      <c r="B346" s="1">
        <v>69.976998622500005</v>
      </c>
      <c r="C346" s="1">
        <v>0.11558216361400001</v>
      </c>
    </row>
    <row r="347" spans="1:3" ht="13" x14ac:dyDescent="0.15">
      <c r="A347" s="1">
        <v>6.9</v>
      </c>
      <c r="B347" s="1">
        <v>70.230998617500006</v>
      </c>
      <c r="C347" s="1">
        <v>0.140002188034</v>
      </c>
    </row>
    <row r="348" spans="1:3" ht="13" x14ac:dyDescent="0.15">
      <c r="A348" s="1">
        <v>6.92</v>
      </c>
      <c r="B348" s="1">
        <v>70.44266528</v>
      </c>
      <c r="C348" s="1">
        <v>6.6742114774099998E-2</v>
      </c>
    </row>
    <row r="349" spans="1:3" ht="13" x14ac:dyDescent="0.15">
      <c r="A349" s="1">
        <v>6.94</v>
      </c>
      <c r="B349" s="1">
        <v>70.654331942499994</v>
      </c>
      <c r="C349" s="1">
        <v>6.6742114774099998E-2</v>
      </c>
    </row>
    <row r="350" spans="1:3" ht="13" x14ac:dyDescent="0.15">
      <c r="A350" s="1">
        <v>6.96</v>
      </c>
      <c r="B350" s="1">
        <v>70.823665272499994</v>
      </c>
      <c r="C350" s="1">
        <v>0.11558216361400001</v>
      </c>
    </row>
    <row r="351" spans="1:3" ht="13" x14ac:dyDescent="0.15">
      <c r="A351" s="1">
        <v>6.98</v>
      </c>
      <c r="B351" s="1">
        <v>71.035331935000002</v>
      </c>
      <c r="C351" s="1">
        <v>0.11558216361400001</v>
      </c>
    </row>
    <row r="352" spans="1:3" ht="13" x14ac:dyDescent="0.15">
      <c r="A352" s="1">
        <v>7</v>
      </c>
      <c r="B352" s="1">
        <v>71.246998597499996</v>
      </c>
      <c r="C352" s="1">
        <v>6.6742114774099998E-2</v>
      </c>
    </row>
    <row r="353" spans="1:3" ht="13" x14ac:dyDescent="0.15">
      <c r="A353" s="1">
        <v>7.02</v>
      </c>
      <c r="B353" s="1">
        <v>71.416331927499996</v>
      </c>
      <c r="C353" s="1">
        <v>4.2322090354099999E-2</v>
      </c>
    </row>
    <row r="354" spans="1:3" ht="13" x14ac:dyDescent="0.15">
      <c r="A354" s="1">
        <v>7.04</v>
      </c>
      <c r="B354" s="1">
        <v>71.585665257499997</v>
      </c>
      <c r="C354" s="1">
        <v>6.6742114774099998E-2</v>
      </c>
    </row>
    <row r="355" spans="1:3" ht="13" x14ac:dyDescent="0.15">
      <c r="A355" s="1">
        <v>7.06</v>
      </c>
      <c r="B355" s="1">
        <v>71.797331920000005</v>
      </c>
      <c r="C355" s="1">
        <v>9.1162139194100003E-2</v>
      </c>
    </row>
    <row r="356" spans="1:3" ht="13" x14ac:dyDescent="0.15">
      <c r="A356" s="1">
        <v>7.08</v>
      </c>
      <c r="B356" s="1">
        <v>72.051331915000006</v>
      </c>
      <c r="C356" s="1">
        <v>4.2322090354099999E-2</v>
      </c>
    </row>
    <row r="357" spans="1:3" ht="13" x14ac:dyDescent="0.15">
      <c r="A357" s="1">
        <v>7.1</v>
      </c>
      <c r="B357" s="1">
        <v>72.262998577499999</v>
      </c>
      <c r="C357" s="1">
        <v>4.2322090354099999E-2</v>
      </c>
    </row>
    <row r="358" spans="1:3" ht="13" x14ac:dyDescent="0.15">
      <c r="A358" s="1">
        <v>7.12</v>
      </c>
      <c r="B358" s="1">
        <v>72.5169985725</v>
      </c>
      <c r="C358" s="1">
        <v>6.6742114774099998E-2</v>
      </c>
    </row>
    <row r="359" spans="1:3" ht="13" x14ac:dyDescent="0.15">
      <c r="A359" s="1">
        <v>7.14</v>
      </c>
      <c r="B359" s="1">
        <v>72.770998567500001</v>
      </c>
      <c r="C359" s="1">
        <v>4.2322090354099999E-2</v>
      </c>
    </row>
    <row r="360" spans="1:3" ht="13" x14ac:dyDescent="0.15">
      <c r="A360" s="1">
        <v>7.16</v>
      </c>
      <c r="B360" s="1">
        <v>73.067331894999995</v>
      </c>
      <c r="C360" s="1">
        <v>1.79020659341E-2</v>
      </c>
    </row>
    <row r="361" spans="1:3" ht="13" x14ac:dyDescent="0.15">
      <c r="A361" s="1">
        <v>7.18</v>
      </c>
      <c r="B361" s="1">
        <v>73.321331889999996</v>
      </c>
      <c r="C361" s="1">
        <v>4.2322090354099999E-2</v>
      </c>
    </row>
    <row r="362" spans="1:3" ht="13" x14ac:dyDescent="0.15">
      <c r="A362" s="1">
        <v>7.2</v>
      </c>
      <c r="B362" s="1">
        <v>73.575331884999997</v>
      </c>
      <c r="C362" s="1">
        <v>4.2322090354099999E-2</v>
      </c>
    </row>
    <row r="363" spans="1:3" ht="13" x14ac:dyDescent="0.15">
      <c r="A363" s="1">
        <v>7.22</v>
      </c>
      <c r="B363" s="1">
        <v>73.786998547500005</v>
      </c>
      <c r="C363" s="1">
        <v>1.79020659341E-2</v>
      </c>
    </row>
    <row r="364" spans="1:3" ht="13" x14ac:dyDescent="0.15">
      <c r="A364" s="1">
        <v>7.24</v>
      </c>
      <c r="B364" s="1">
        <v>73.998665209999999</v>
      </c>
      <c r="C364" s="1">
        <v>1.79020659341E-2</v>
      </c>
    </row>
    <row r="365" spans="1:3" ht="13" x14ac:dyDescent="0.15">
      <c r="A365" s="1">
        <v>7.26</v>
      </c>
      <c r="B365" s="1">
        <v>74.210331872500007</v>
      </c>
      <c r="C365" s="1">
        <v>4.2322090354099999E-2</v>
      </c>
    </row>
    <row r="366" spans="1:3" ht="13" x14ac:dyDescent="0.15">
      <c r="A366" s="1">
        <v>7.28</v>
      </c>
      <c r="B366" s="1">
        <v>74.464331867499993</v>
      </c>
      <c r="C366" s="1">
        <v>4.2322090354099999E-2</v>
      </c>
    </row>
    <row r="367" spans="1:3" ht="13" x14ac:dyDescent="0.15">
      <c r="A367" s="1">
        <v>7.3</v>
      </c>
      <c r="B367" s="1">
        <v>74.675998530000001</v>
      </c>
      <c r="C367" s="1">
        <v>1.79020659341E-2</v>
      </c>
    </row>
    <row r="368" spans="1:3" ht="13" x14ac:dyDescent="0.15">
      <c r="A368" s="1">
        <v>7.32</v>
      </c>
      <c r="B368" s="1">
        <v>74.929998525000002</v>
      </c>
      <c r="C368" s="1">
        <v>4.2322090354099999E-2</v>
      </c>
    </row>
    <row r="369" spans="1:3" ht="13" x14ac:dyDescent="0.15">
      <c r="A369" s="1">
        <v>7.34</v>
      </c>
      <c r="B369" s="1">
        <v>75.141665187499996</v>
      </c>
      <c r="C369" s="1">
        <v>4.2322090354099999E-2</v>
      </c>
    </row>
    <row r="370" spans="1:3" ht="13" x14ac:dyDescent="0.15">
      <c r="A370" s="1">
        <v>7.36</v>
      </c>
      <c r="B370" s="1">
        <v>75.395665182499997</v>
      </c>
      <c r="C370" s="1">
        <v>1.79020659341E-2</v>
      </c>
    </row>
    <row r="371" spans="1:3" ht="13" x14ac:dyDescent="0.15">
      <c r="A371" s="1">
        <v>7.38</v>
      </c>
      <c r="B371" s="1">
        <v>75.607331845000004</v>
      </c>
      <c r="C371" s="1">
        <v>1.79020659341E-2</v>
      </c>
    </row>
    <row r="372" spans="1:3" ht="13" x14ac:dyDescent="0.15">
      <c r="A372" s="1">
        <v>7.4</v>
      </c>
      <c r="B372" s="1">
        <v>75.776665175000005</v>
      </c>
      <c r="C372" s="1">
        <v>4.2322090354099999E-2</v>
      </c>
    </row>
    <row r="373" spans="1:3" ht="13" x14ac:dyDescent="0.15">
      <c r="A373" s="1">
        <v>7.42</v>
      </c>
      <c r="B373" s="1">
        <v>75.988331837499999</v>
      </c>
      <c r="C373" s="1">
        <v>4.2322090354099999E-2</v>
      </c>
    </row>
    <row r="374" spans="1:3" ht="13" x14ac:dyDescent="0.15">
      <c r="A374" s="1">
        <v>7.44</v>
      </c>
      <c r="B374" s="1">
        <v>76.157665167499999</v>
      </c>
      <c r="C374" s="1">
        <v>4.2322090354099999E-2</v>
      </c>
    </row>
    <row r="375" spans="1:3" ht="13" x14ac:dyDescent="0.15">
      <c r="A375" s="1">
        <v>7.46</v>
      </c>
      <c r="B375" s="1">
        <v>76.369331829999993</v>
      </c>
      <c r="C375" s="1">
        <v>1.79020659341E-2</v>
      </c>
    </row>
    <row r="376" spans="1:3" ht="13" x14ac:dyDescent="0.15">
      <c r="A376" s="1">
        <v>7.48</v>
      </c>
      <c r="B376" s="1">
        <v>76.538665159999994</v>
      </c>
      <c r="C376" s="1">
        <v>4.2322090354099999E-2</v>
      </c>
    </row>
    <row r="377" spans="1:3" ht="13" x14ac:dyDescent="0.15">
      <c r="A377" s="1">
        <v>7.5</v>
      </c>
      <c r="B377" s="1">
        <v>76.750331822500002</v>
      </c>
      <c r="C377" s="1">
        <v>6.6742114774099998E-2</v>
      </c>
    </row>
    <row r="378" spans="1:3" ht="13" x14ac:dyDescent="0.15">
      <c r="A378" s="1">
        <v>7.52</v>
      </c>
      <c r="B378" s="1">
        <v>76.961998484999995</v>
      </c>
      <c r="C378" s="1">
        <v>4.2322090354099999E-2</v>
      </c>
    </row>
    <row r="379" spans="1:3" ht="13" x14ac:dyDescent="0.15">
      <c r="A379" s="1">
        <v>7.54</v>
      </c>
      <c r="B379" s="1">
        <v>77.173665147500003</v>
      </c>
      <c r="C379" s="1">
        <v>1.79020659341E-2</v>
      </c>
    </row>
    <row r="380" spans="1:3" ht="13" x14ac:dyDescent="0.15">
      <c r="A380" s="1">
        <v>7.56</v>
      </c>
      <c r="B380" s="1">
        <v>77.385331809999997</v>
      </c>
      <c r="C380" s="1">
        <v>4.2322090354099999E-2</v>
      </c>
    </row>
    <row r="381" spans="1:3" ht="13" x14ac:dyDescent="0.15">
      <c r="A381" s="1">
        <v>7.58</v>
      </c>
      <c r="B381" s="1">
        <v>77.596998472500005</v>
      </c>
      <c r="C381" s="1">
        <v>6.6742114774099998E-2</v>
      </c>
    </row>
    <row r="382" spans="1:3" ht="13" x14ac:dyDescent="0.15">
      <c r="A382" s="1">
        <v>7.6</v>
      </c>
      <c r="B382" s="1">
        <v>77.808665134999998</v>
      </c>
      <c r="C382" s="1">
        <v>4.2322090354099999E-2</v>
      </c>
    </row>
    <row r="383" spans="1:3" ht="13" x14ac:dyDescent="0.15">
      <c r="A383" s="1">
        <v>7.62</v>
      </c>
      <c r="B383" s="1">
        <v>78.062665129999999</v>
      </c>
      <c r="C383" s="1">
        <v>4.2322090354099999E-2</v>
      </c>
    </row>
    <row r="384" spans="1:3" ht="13" x14ac:dyDescent="0.15">
      <c r="A384" s="1">
        <v>7.64</v>
      </c>
      <c r="B384" s="1">
        <v>78.316665125</v>
      </c>
      <c r="C384" s="1">
        <v>6.6742114774099998E-2</v>
      </c>
    </row>
    <row r="385" spans="1:3" ht="13" x14ac:dyDescent="0.15">
      <c r="A385" s="1">
        <v>7.66</v>
      </c>
      <c r="B385" s="1">
        <v>78.570665120000001</v>
      </c>
      <c r="C385" s="1">
        <v>6.6742114774099998E-2</v>
      </c>
    </row>
    <row r="386" spans="1:3" ht="13" x14ac:dyDescent="0.15">
      <c r="A386" s="1">
        <v>7.68</v>
      </c>
      <c r="B386" s="1">
        <v>78.782331782499995</v>
      </c>
      <c r="C386" s="1">
        <v>1.79020659341E-2</v>
      </c>
    </row>
    <row r="387" spans="1:3" ht="13" x14ac:dyDescent="0.15">
      <c r="A387" s="1">
        <v>7.7</v>
      </c>
      <c r="B387" s="1">
        <v>79.036331777499996</v>
      </c>
      <c r="C387" s="1">
        <v>6.6742114774099998E-2</v>
      </c>
    </row>
    <row r="388" spans="1:3" ht="13" x14ac:dyDescent="0.15">
      <c r="A388" s="1">
        <v>7.72</v>
      </c>
      <c r="B388" s="1">
        <v>79.247998440000003</v>
      </c>
      <c r="C388" s="1">
        <v>9.1162139194100003E-2</v>
      </c>
    </row>
    <row r="389" spans="1:3" ht="13" x14ac:dyDescent="0.15">
      <c r="A389" s="1">
        <v>7.74</v>
      </c>
      <c r="B389" s="1">
        <v>79.501998435000004</v>
      </c>
      <c r="C389" s="1">
        <v>6.6742114774099998E-2</v>
      </c>
    </row>
    <row r="390" spans="1:3" ht="13" x14ac:dyDescent="0.15">
      <c r="A390" s="1">
        <v>7.76</v>
      </c>
      <c r="B390" s="1">
        <v>79.755998430000005</v>
      </c>
      <c r="C390" s="1">
        <v>4.2322090354099999E-2</v>
      </c>
    </row>
    <row r="391" spans="1:3" ht="13" x14ac:dyDescent="0.15">
      <c r="A391" s="1">
        <v>7.78</v>
      </c>
      <c r="B391" s="1">
        <v>80.052331757499999</v>
      </c>
      <c r="C391" s="1">
        <v>6.6742114774099998E-2</v>
      </c>
    </row>
    <row r="392" spans="1:3" ht="13" x14ac:dyDescent="0.15">
      <c r="A392" s="1">
        <v>7.8</v>
      </c>
      <c r="B392" s="1">
        <v>80.390998417500001</v>
      </c>
      <c r="C392" s="1">
        <v>6.6742114774099998E-2</v>
      </c>
    </row>
    <row r="393" spans="1:3" ht="13" x14ac:dyDescent="0.15">
      <c r="A393" s="1">
        <v>7.82</v>
      </c>
      <c r="B393" s="1">
        <v>80.644998412500001</v>
      </c>
      <c r="C393" s="1">
        <v>6.6742114774099998E-2</v>
      </c>
    </row>
    <row r="394" spans="1:3" ht="13" x14ac:dyDescent="0.15">
      <c r="A394" s="1">
        <v>7.84</v>
      </c>
      <c r="B394" s="1">
        <v>80.941331739999995</v>
      </c>
      <c r="C394" s="1">
        <v>6.6742114774099998E-2</v>
      </c>
    </row>
    <row r="395" spans="1:3" ht="13" x14ac:dyDescent="0.15">
      <c r="A395" s="1">
        <v>7.86</v>
      </c>
      <c r="B395" s="1">
        <v>81.237665067500004</v>
      </c>
      <c r="C395" s="1">
        <v>4.2322090354099999E-2</v>
      </c>
    </row>
    <row r="396" spans="1:3" ht="13" x14ac:dyDescent="0.15">
      <c r="A396" s="1">
        <v>7.88</v>
      </c>
      <c r="B396" s="1">
        <v>81.533998394999998</v>
      </c>
      <c r="C396" s="1">
        <v>6.6742114774099998E-2</v>
      </c>
    </row>
    <row r="397" spans="1:3" ht="13" x14ac:dyDescent="0.15">
      <c r="A397" s="1">
        <v>7.9</v>
      </c>
      <c r="B397" s="1">
        <v>81.787998389999998</v>
      </c>
      <c r="C397" s="1">
        <v>6.6742114774099998E-2</v>
      </c>
    </row>
    <row r="398" spans="1:3" ht="13" x14ac:dyDescent="0.15">
      <c r="A398" s="1">
        <v>7.92</v>
      </c>
      <c r="B398" s="1">
        <v>81.999665052500006</v>
      </c>
      <c r="C398" s="1">
        <v>4.2322090354099999E-2</v>
      </c>
    </row>
    <row r="399" spans="1:3" ht="13" x14ac:dyDescent="0.15">
      <c r="A399" s="1">
        <v>7.94</v>
      </c>
      <c r="B399" s="1">
        <v>82.253665047499993</v>
      </c>
      <c r="C399" s="1">
        <v>4.2322090354099999E-2</v>
      </c>
    </row>
    <row r="400" spans="1:3" ht="13" x14ac:dyDescent="0.15">
      <c r="A400" s="1">
        <v>7.96</v>
      </c>
      <c r="B400" s="1">
        <v>82.507665042499994</v>
      </c>
      <c r="C400" s="1">
        <v>6.6742114774099998E-2</v>
      </c>
    </row>
    <row r="401" spans="1:3" ht="13" x14ac:dyDescent="0.15">
      <c r="A401" s="1">
        <v>7.98</v>
      </c>
      <c r="B401" s="1">
        <v>82.719331705000002</v>
      </c>
      <c r="C401" s="1">
        <v>6.6742114774099998E-2</v>
      </c>
    </row>
    <row r="402" spans="1:3" ht="13" x14ac:dyDescent="0.15">
      <c r="A402" s="1">
        <v>8</v>
      </c>
      <c r="B402" s="1">
        <v>82.930998367499996</v>
      </c>
      <c r="C402" s="1">
        <v>4.2322090354099999E-2</v>
      </c>
    </row>
    <row r="403" spans="1:3" ht="13" x14ac:dyDescent="0.15">
      <c r="A403" s="1">
        <v>8.02</v>
      </c>
      <c r="B403" s="1">
        <v>83.184998362499996</v>
      </c>
      <c r="C403" s="1">
        <v>6.6742114774099998E-2</v>
      </c>
    </row>
    <row r="404" spans="1:3" ht="13" x14ac:dyDescent="0.15">
      <c r="A404" s="1">
        <v>8.0399999999999991</v>
      </c>
      <c r="B404" s="1">
        <v>83.438998357499997</v>
      </c>
      <c r="C404" s="1">
        <v>4.2322090354099999E-2</v>
      </c>
    </row>
    <row r="405" spans="1:3" ht="13" x14ac:dyDescent="0.15">
      <c r="A405" s="1">
        <v>8.06</v>
      </c>
      <c r="B405" s="1">
        <v>83.608331687499998</v>
      </c>
      <c r="C405" s="1">
        <v>4.2322090354099999E-2</v>
      </c>
    </row>
    <row r="406" spans="1:3" ht="13" x14ac:dyDescent="0.15">
      <c r="A406" s="1">
        <v>8.08</v>
      </c>
      <c r="B406" s="1">
        <v>83.819998350000006</v>
      </c>
      <c r="C406" s="1">
        <v>4.2322090354099999E-2</v>
      </c>
    </row>
    <row r="407" spans="1:3" ht="13" x14ac:dyDescent="0.15">
      <c r="A407" s="1">
        <v>8.1</v>
      </c>
      <c r="B407" s="1">
        <v>83.989331680000006</v>
      </c>
      <c r="C407" s="1">
        <v>4.2322090354099999E-2</v>
      </c>
    </row>
    <row r="408" spans="1:3" ht="13" x14ac:dyDescent="0.15">
      <c r="A408" s="1">
        <v>8.1199999999999992</v>
      </c>
      <c r="B408" s="1">
        <v>84.158665010000007</v>
      </c>
      <c r="C408" s="1">
        <v>1.79020659341E-2</v>
      </c>
    </row>
    <row r="409" spans="1:3" ht="13" x14ac:dyDescent="0.15">
      <c r="A409" s="1">
        <v>8.14</v>
      </c>
      <c r="B409" s="1">
        <v>84.2856650075</v>
      </c>
      <c r="C409" s="1">
        <v>4.2322090354099999E-2</v>
      </c>
    </row>
    <row r="410" spans="1:3" ht="13" x14ac:dyDescent="0.15">
      <c r="A410" s="1">
        <v>8.16</v>
      </c>
      <c r="B410" s="1">
        <v>84.370331672500001</v>
      </c>
      <c r="C410" s="1">
        <v>1.79020659341E-2</v>
      </c>
    </row>
    <row r="411" spans="1:3" ht="13" x14ac:dyDescent="0.15">
      <c r="A411" s="1">
        <v>8.18</v>
      </c>
      <c r="B411" s="1">
        <v>84.497331669999994</v>
      </c>
      <c r="C411" s="1">
        <v>1.79020659341E-2</v>
      </c>
    </row>
    <row r="412" spans="1:3" ht="13" x14ac:dyDescent="0.15">
      <c r="A412" s="1">
        <v>8.1999999999999993</v>
      </c>
      <c r="B412" s="1">
        <v>84.624331667500002</v>
      </c>
      <c r="C412" s="1">
        <v>4.2322090354099999E-2</v>
      </c>
    </row>
    <row r="413" spans="1:3" ht="13" x14ac:dyDescent="0.15">
      <c r="A413" s="1">
        <v>8.2200000000000006</v>
      </c>
      <c r="B413" s="1">
        <v>84.751331664999995</v>
      </c>
      <c r="C413" s="1">
        <v>4.2322090354099999E-2</v>
      </c>
    </row>
    <row r="414" spans="1:3" ht="13" x14ac:dyDescent="0.15">
      <c r="A414" s="1">
        <v>8.24</v>
      </c>
      <c r="B414" s="1">
        <v>84.878331662500003</v>
      </c>
      <c r="C414" s="1">
        <v>1.79020659341E-2</v>
      </c>
    </row>
    <row r="415" spans="1:3" ht="13" x14ac:dyDescent="0.15">
      <c r="A415" s="1">
        <v>8.26</v>
      </c>
      <c r="B415" s="1">
        <v>85.047664992500003</v>
      </c>
      <c r="C415" s="1">
        <v>1.79020659341E-2</v>
      </c>
    </row>
    <row r="416" spans="1:3" ht="13" x14ac:dyDescent="0.15">
      <c r="A416" s="1">
        <v>8.2799999999999994</v>
      </c>
      <c r="B416" s="1">
        <v>85.216998322500004</v>
      </c>
      <c r="C416" s="1">
        <v>1.79020659341E-2</v>
      </c>
    </row>
    <row r="417" spans="1:3" ht="13" x14ac:dyDescent="0.15">
      <c r="A417" s="1">
        <v>8.3000000000000007</v>
      </c>
      <c r="B417" s="1">
        <v>85.386331652500004</v>
      </c>
      <c r="C417" s="1">
        <v>1.79020659341E-2</v>
      </c>
    </row>
    <row r="418" spans="1:3" ht="13" x14ac:dyDescent="0.15">
      <c r="A418" s="1">
        <v>8.32</v>
      </c>
      <c r="B418" s="1">
        <v>85.555664982500005</v>
      </c>
      <c r="C418" s="1">
        <v>4.2322090354099999E-2</v>
      </c>
    </row>
    <row r="419" spans="1:3" ht="13" x14ac:dyDescent="0.15">
      <c r="A419" s="1">
        <v>8.34</v>
      </c>
      <c r="B419" s="1">
        <v>85.682664979999998</v>
      </c>
      <c r="C419" s="1">
        <v>1.79020659341E-2</v>
      </c>
    </row>
    <row r="420" spans="1:3" ht="13" x14ac:dyDescent="0.15">
      <c r="A420" s="1">
        <v>8.36</v>
      </c>
      <c r="B420" s="1">
        <v>85.724998312500006</v>
      </c>
      <c r="C420" s="1">
        <v>1.79020659341E-2</v>
      </c>
    </row>
    <row r="421" spans="1:3" ht="15.75" customHeight="1" x14ac:dyDescent="0.15">
      <c r="A421" s="1">
        <v>8.3800000000000008</v>
      </c>
      <c r="B421" s="1">
        <v>85.767331644999999</v>
      </c>
      <c r="C421" s="1">
        <v>1.79020659341E-2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509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1.64766788766E-3</v>
      </c>
    </row>
    <row r="3" spans="1:3" ht="15.75" customHeight="1" x14ac:dyDescent="0.15">
      <c r="A3" s="1">
        <v>0.02</v>
      </c>
      <c r="B3" s="1">
        <v>0</v>
      </c>
      <c r="C3" s="1">
        <v>-2.27723565324E-2</v>
      </c>
    </row>
    <row r="4" spans="1:3" ht="15.75" customHeight="1" x14ac:dyDescent="0.15">
      <c r="A4" s="1">
        <v>0.04</v>
      </c>
      <c r="B4" s="1">
        <v>0</v>
      </c>
      <c r="C4" s="1">
        <v>-4.7192380952399998E-2</v>
      </c>
    </row>
    <row r="5" spans="1:3" ht="15.75" customHeight="1" x14ac:dyDescent="0.15">
      <c r="A5" s="1">
        <v>0.06</v>
      </c>
      <c r="B5" s="1">
        <v>0</v>
      </c>
      <c r="C5" s="1">
        <v>-2.27723565324E-2</v>
      </c>
    </row>
    <row r="6" spans="1:3" ht="15.75" customHeight="1" x14ac:dyDescent="0.15">
      <c r="A6" s="1">
        <v>0.08</v>
      </c>
      <c r="B6" s="1">
        <v>0</v>
      </c>
      <c r="C6" s="1">
        <v>2.6067692307700001E-2</v>
      </c>
    </row>
    <row r="7" spans="1:3" ht="15.75" customHeight="1" x14ac:dyDescent="0.15">
      <c r="A7" s="1">
        <v>0.1</v>
      </c>
      <c r="B7" s="1">
        <v>0</v>
      </c>
      <c r="C7" s="1">
        <v>1.64766788766E-3</v>
      </c>
    </row>
    <row r="8" spans="1:3" ht="15.75" customHeight="1" x14ac:dyDescent="0.15">
      <c r="A8" s="1">
        <v>0.12</v>
      </c>
      <c r="B8" s="1">
        <v>0</v>
      </c>
      <c r="C8" s="1">
        <v>-4.7192380952399998E-2</v>
      </c>
    </row>
    <row r="9" spans="1:3" ht="15.75" customHeight="1" x14ac:dyDescent="0.15">
      <c r="A9" s="1">
        <v>0.14000000000000001</v>
      </c>
      <c r="B9" s="1">
        <v>0</v>
      </c>
      <c r="C9" s="1">
        <v>-7.1612405372400004E-2</v>
      </c>
    </row>
    <row r="10" spans="1:3" ht="15.75" customHeight="1" x14ac:dyDescent="0.15">
      <c r="A10" s="1">
        <v>0.16</v>
      </c>
      <c r="B10" s="1">
        <v>0</v>
      </c>
      <c r="C10" s="1">
        <v>-2.27723565324E-2</v>
      </c>
    </row>
    <row r="11" spans="1:3" ht="15.75" customHeight="1" x14ac:dyDescent="0.15">
      <c r="A11" s="1">
        <v>0.18</v>
      </c>
      <c r="B11" s="1">
        <v>0</v>
      </c>
      <c r="C11" s="1">
        <v>5.0487716727699999E-2</v>
      </c>
    </row>
    <row r="12" spans="1:3" ht="15.75" customHeight="1" x14ac:dyDescent="0.15">
      <c r="A12" s="1">
        <v>0.2</v>
      </c>
      <c r="B12" s="1">
        <v>0</v>
      </c>
      <c r="C12" s="1">
        <v>1.64766788766E-3</v>
      </c>
    </row>
    <row r="13" spans="1:3" ht="15.75" customHeight="1" x14ac:dyDescent="0.15">
      <c r="A13" s="1">
        <v>0.22</v>
      </c>
      <c r="B13" s="1">
        <v>0</v>
      </c>
      <c r="C13" s="1">
        <v>-4.7192380952399998E-2</v>
      </c>
    </row>
    <row r="14" spans="1:3" ht="15.75" customHeight="1" x14ac:dyDescent="0.15">
      <c r="A14" s="1">
        <v>0.24</v>
      </c>
      <c r="B14" s="1">
        <v>0</v>
      </c>
      <c r="C14" s="1">
        <v>-4.7192380952399998E-2</v>
      </c>
    </row>
    <row r="15" spans="1:3" ht="15.75" customHeight="1" x14ac:dyDescent="0.15">
      <c r="A15" s="1">
        <v>0.26</v>
      </c>
      <c r="B15" s="1">
        <v>0</v>
      </c>
      <c r="C15" s="1">
        <v>-2.27723565324E-2</v>
      </c>
    </row>
    <row r="16" spans="1:3" ht="15.75" customHeight="1" x14ac:dyDescent="0.15">
      <c r="A16" s="1">
        <v>0.28000000000000003</v>
      </c>
      <c r="B16" s="1">
        <v>0</v>
      </c>
      <c r="C16" s="1">
        <v>2.6067692307700001E-2</v>
      </c>
    </row>
    <row r="17" spans="1:3" ht="15.75" customHeight="1" x14ac:dyDescent="0.15">
      <c r="A17" s="1">
        <v>0.3</v>
      </c>
      <c r="B17" s="1">
        <v>0</v>
      </c>
      <c r="C17" s="1">
        <v>1.64766788766E-3</v>
      </c>
    </row>
    <row r="18" spans="1:3" ht="15.75" customHeight="1" x14ac:dyDescent="0.15">
      <c r="A18" s="1">
        <v>0.32</v>
      </c>
      <c r="B18" s="1">
        <v>0</v>
      </c>
      <c r="C18" s="1">
        <v>-4.7192380952399998E-2</v>
      </c>
    </row>
    <row r="19" spans="1:3" ht="15.75" customHeight="1" x14ac:dyDescent="0.15">
      <c r="A19" s="1">
        <v>0.34</v>
      </c>
      <c r="B19" s="1">
        <v>0</v>
      </c>
      <c r="C19" s="1">
        <v>-7.1612405372400004E-2</v>
      </c>
    </row>
    <row r="20" spans="1:3" ht="15.75" customHeight="1" x14ac:dyDescent="0.15">
      <c r="A20" s="1">
        <v>0.36</v>
      </c>
      <c r="B20" s="1">
        <v>0</v>
      </c>
      <c r="C20" s="1">
        <v>-2.27723565324E-2</v>
      </c>
    </row>
    <row r="21" spans="1:3" ht="15.75" customHeight="1" x14ac:dyDescent="0.15">
      <c r="A21" s="1">
        <v>0.38</v>
      </c>
      <c r="B21" s="1">
        <v>0</v>
      </c>
      <c r="C21" s="1">
        <v>2.6067692307700001E-2</v>
      </c>
    </row>
    <row r="22" spans="1:3" ht="15.75" customHeight="1" x14ac:dyDescent="0.15">
      <c r="A22" s="1">
        <v>0.4</v>
      </c>
      <c r="B22" s="1">
        <v>0</v>
      </c>
      <c r="C22" s="1">
        <v>1.64766788766E-3</v>
      </c>
    </row>
    <row r="23" spans="1:3" ht="15.75" customHeight="1" x14ac:dyDescent="0.15">
      <c r="A23" s="1">
        <v>0.42</v>
      </c>
      <c r="B23" s="1">
        <v>0</v>
      </c>
      <c r="C23" s="1">
        <v>-2.27723565324E-2</v>
      </c>
    </row>
    <row r="24" spans="1:3" ht="15.75" customHeight="1" x14ac:dyDescent="0.15">
      <c r="A24" s="1">
        <v>0.44</v>
      </c>
      <c r="B24" s="1">
        <v>0</v>
      </c>
      <c r="C24" s="1">
        <v>-4.7192380952399998E-2</v>
      </c>
    </row>
    <row r="25" spans="1:3" ht="15.75" customHeight="1" x14ac:dyDescent="0.15">
      <c r="A25" s="1">
        <v>0.46</v>
      </c>
      <c r="B25" s="1">
        <v>0</v>
      </c>
      <c r="C25" s="1">
        <v>-2.27723565324E-2</v>
      </c>
    </row>
    <row r="26" spans="1:3" ht="15.75" customHeight="1" x14ac:dyDescent="0.15">
      <c r="A26" s="1">
        <v>0.48</v>
      </c>
      <c r="B26" s="1">
        <v>0</v>
      </c>
      <c r="C26" s="1">
        <v>2.6067692307700001E-2</v>
      </c>
    </row>
    <row r="27" spans="1:3" ht="15.75" customHeight="1" x14ac:dyDescent="0.15">
      <c r="A27" s="1">
        <v>0.5</v>
      </c>
      <c r="B27" s="1">
        <v>0</v>
      </c>
      <c r="C27" s="1">
        <v>2.6067692307700001E-2</v>
      </c>
    </row>
    <row r="28" spans="1:3" ht="15.75" customHeight="1" x14ac:dyDescent="0.15">
      <c r="A28" s="1">
        <v>0.52</v>
      </c>
      <c r="B28" s="1">
        <v>0</v>
      </c>
      <c r="C28" s="1">
        <v>-2.27723565324E-2</v>
      </c>
    </row>
    <row r="29" spans="1:3" ht="15.75" customHeight="1" x14ac:dyDescent="0.15">
      <c r="A29" s="1">
        <v>0.54</v>
      </c>
      <c r="B29" s="1">
        <v>0</v>
      </c>
      <c r="C29" s="1">
        <v>-4.7192380952399998E-2</v>
      </c>
    </row>
    <row r="30" spans="1:3" ht="15.75" customHeight="1" x14ac:dyDescent="0.15">
      <c r="A30" s="1">
        <v>0.56000000000000005</v>
      </c>
      <c r="B30" s="1">
        <v>0</v>
      </c>
      <c r="C30" s="1">
        <v>-2.27723565324E-2</v>
      </c>
    </row>
    <row r="31" spans="1:3" ht="15.75" customHeight="1" x14ac:dyDescent="0.15">
      <c r="A31" s="1">
        <v>0.57999999999999996</v>
      </c>
      <c r="B31" s="1">
        <v>0</v>
      </c>
      <c r="C31" s="1">
        <v>2.6067692307700001E-2</v>
      </c>
    </row>
    <row r="32" spans="1:3" ht="15.75" customHeight="1" x14ac:dyDescent="0.15">
      <c r="A32" s="1">
        <v>0.6</v>
      </c>
      <c r="B32" s="1">
        <v>0</v>
      </c>
      <c r="C32" s="1">
        <v>1.64766788766E-3</v>
      </c>
    </row>
    <row r="33" spans="1:3" ht="15.75" customHeight="1" x14ac:dyDescent="0.15">
      <c r="A33" s="1">
        <v>0.62</v>
      </c>
      <c r="B33" s="1">
        <v>0</v>
      </c>
      <c r="C33" s="1">
        <v>-2.27723565324E-2</v>
      </c>
    </row>
    <row r="34" spans="1:3" ht="15.75" customHeight="1" x14ac:dyDescent="0.15">
      <c r="A34" s="1">
        <v>0.64</v>
      </c>
      <c r="B34" s="1">
        <v>0</v>
      </c>
      <c r="C34" s="1">
        <v>-4.7192380952399998E-2</v>
      </c>
    </row>
    <row r="35" spans="1:3" ht="15.75" customHeight="1" x14ac:dyDescent="0.15">
      <c r="A35" s="1">
        <v>0.66</v>
      </c>
      <c r="B35" s="1">
        <v>0</v>
      </c>
      <c r="C35" s="1">
        <v>1.64766788766E-3</v>
      </c>
    </row>
    <row r="36" spans="1:3" ht="15.75" customHeight="1" x14ac:dyDescent="0.15">
      <c r="A36" s="1">
        <v>0.68</v>
      </c>
      <c r="B36" s="1">
        <v>0</v>
      </c>
      <c r="C36" s="1">
        <v>5.0487716727699999E-2</v>
      </c>
    </row>
    <row r="37" spans="1:3" ht="15.75" customHeight="1" x14ac:dyDescent="0.15">
      <c r="A37" s="1">
        <v>0.7</v>
      </c>
      <c r="B37" s="1">
        <v>0</v>
      </c>
      <c r="C37" s="1">
        <v>2.6067692307700001E-2</v>
      </c>
    </row>
    <row r="38" spans="1:3" ht="15.75" customHeight="1" x14ac:dyDescent="0.15">
      <c r="A38" s="1">
        <v>0.72</v>
      </c>
      <c r="B38" s="1">
        <v>0</v>
      </c>
      <c r="C38" s="1">
        <v>-2.27723565324E-2</v>
      </c>
    </row>
    <row r="39" spans="1:3" ht="15.75" customHeight="1" x14ac:dyDescent="0.15">
      <c r="A39" s="1">
        <v>0.74</v>
      </c>
      <c r="B39" s="1">
        <v>0</v>
      </c>
      <c r="C39" s="1">
        <v>-4.7192380952399998E-2</v>
      </c>
    </row>
    <row r="40" spans="1:3" ht="15.75" customHeight="1" x14ac:dyDescent="0.15">
      <c r="A40" s="1">
        <v>0.76</v>
      </c>
      <c r="B40" s="1">
        <v>0</v>
      </c>
      <c r="C40" s="1">
        <v>-2.27723565324E-2</v>
      </c>
    </row>
    <row r="41" spans="1:3" ht="15.75" customHeight="1" x14ac:dyDescent="0.15">
      <c r="A41" s="1">
        <v>0.78</v>
      </c>
      <c r="B41" s="1">
        <v>0</v>
      </c>
      <c r="C41" s="1">
        <v>2.6067692307700001E-2</v>
      </c>
    </row>
    <row r="42" spans="1:3" ht="15.75" customHeight="1" x14ac:dyDescent="0.15">
      <c r="A42" s="1">
        <v>0.8</v>
      </c>
      <c r="B42" s="1">
        <v>0</v>
      </c>
      <c r="C42" s="1">
        <v>1.64766788766E-3</v>
      </c>
    </row>
    <row r="43" spans="1:3" ht="15.75" customHeight="1" x14ac:dyDescent="0.15">
      <c r="A43" s="1">
        <v>0.82</v>
      </c>
      <c r="B43" s="1">
        <v>0</v>
      </c>
      <c r="C43" s="1">
        <v>-2.27723565324E-2</v>
      </c>
    </row>
    <row r="44" spans="1:3" ht="15.75" customHeight="1" x14ac:dyDescent="0.15">
      <c r="A44" s="1">
        <v>0.84</v>
      </c>
      <c r="B44" s="1">
        <v>0</v>
      </c>
      <c r="C44" s="1">
        <v>-4.7192380952399998E-2</v>
      </c>
    </row>
    <row r="45" spans="1:3" ht="15.75" customHeight="1" x14ac:dyDescent="0.15">
      <c r="A45" s="1">
        <v>0.86</v>
      </c>
      <c r="B45" s="1">
        <v>0</v>
      </c>
      <c r="C45" s="1">
        <v>-2.27723565324E-2</v>
      </c>
    </row>
    <row r="46" spans="1:3" ht="15.75" customHeight="1" x14ac:dyDescent="0.15">
      <c r="A46" s="1">
        <v>0.88</v>
      </c>
      <c r="B46" s="1">
        <v>0</v>
      </c>
      <c r="C46" s="1">
        <v>2.6067692307700001E-2</v>
      </c>
    </row>
    <row r="47" spans="1:3" ht="15.75" customHeight="1" x14ac:dyDescent="0.15">
      <c r="A47" s="1">
        <v>0.9</v>
      </c>
      <c r="B47" s="1">
        <v>0</v>
      </c>
      <c r="C47" s="1">
        <v>2.6067692307700001E-2</v>
      </c>
    </row>
    <row r="48" spans="1:3" ht="15.75" customHeight="1" x14ac:dyDescent="0.15">
      <c r="A48" s="1">
        <v>0.92</v>
      </c>
      <c r="B48" s="1">
        <v>0</v>
      </c>
      <c r="C48" s="1">
        <v>-4.7192380952399998E-2</v>
      </c>
    </row>
    <row r="49" spans="1:3" ht="15.75" customHeight="1" x14ac:dyDescent="0.15">
      <c r="A49" s="1">
        <v>0.94</v>
      </c>
      <c r="B49" s="1">
        <v>0</v>
      </c>
      <c r="C49" s="1">
        <v>-4.7192380952399998E-2</v>
      </c>
    </row>
    <row r="50" spans="1:3" ht="15.75" customHeight="1" x14ac:dyDescent="0.15">
      <c r="A50" s="1">
        <v>0.96</v>
      </c>
      <c r="B50" s="1">
        <v>0</v>
      </c>
      <c r="C50" s="1">
        <v>-2.27723565324E-2</v>
      </c>
    </row>
    <row r="51" spans="1:3" ht="15.75" customHeight="1" x14ac:dyDescent="0.15">
      <c r="A51" s="1">
        <v>0.98</v>
      </c>
      <c r="B51" s="1">
        <v>0</v>
      </c>
      <c r="C51" s="1">
        <v>2.6067692307700001E-2</v>
      </c>
    </row>
    <row r="52" spans="1:3" ht="15.75" customHeight="1" x14ac:dyDescent="0.15">
      <c r="A52" s="1">
        <v>1</v>
      </c>
      <c r="B52" s="1">
        <v>0</v>
      </c>
      <c r="C52" s="1">
        <v>1.64766788766E-3</v>
      </c>
    </row>
    <row r="53" spans="1:3" ht="15.75" customHeight="1" x14ac:dyDescent="0.15">
      <c r="A53" s="1">
        <v>1.02</v>
      </c>
      <c r="B53" s="1">
        <v>0</v>
      </c>
      <c r="C53" s="1">
        <v>-2.27723565324E-2</v>
      </c>
    </row>
    <row r="54" spans="1:3" ht="15.75" customHeight="1" x14ac:dyDescent="0.15">
      <c r="A54" s="1">
        <v>1.04</v>
      </c>
      <c r="B54" s="1">
        <v>0</v>
      </c>
      <c r="C54" s="1">
        <v>-4.7192380952399998E-2</v>
      </c>
    </row>
    <row r="55" spans="1:3" ht="15.75" customHeight="1" x14ac:dyDescent="0.15">
      <c r="A55" s="1">
        <v>1.06</v>
      </c>
      <c r="B55" s="1">
        <v>0</v>
      </c>
      <c r="C55" s="1">
        <v>-2.27723565324E-2</v>
      </c>
    </row>
    <row r="56" spans="1:3" ht="13" x14ac:dyDescent="0.15">
      <c r="A56" s="1">
        <v>1.08</v>
      </c>
      <c r="B56" s="1">
        <v>0</v>
      </c>
      <c r="C56" s="1">
        <v>2.6067692307700001E-2</v>
      </c>
    </row>
    <row r="57" spans="1:3" ht="13" x14ac:dyDescent="0.15">
      <c r="A57" s="1">
        <v>1.1000000000000001</v>
      </c>
      <c r="B57" s="1">
        <v>0</v>
      </c>
      <c r="C57" s="1">
        <v>1.64766788766E-3</v>
      </c>
    </row>
    <row r="58" spans="1:3" ht="13" x14ac:dyDescent="0.15">
      <c r="A58" s="1">
        <v>1.1200000000000001</v>
      </c>
      <c r="B58" s="1">
        <v>0</v>
      </c>
      <c r="C58" s="1">
        <v>-2.27723565324E-2</v>
      </c>
    </row>
    <row r="59" spans="1:3" ht="13" x14ac:dyDescent="0.15">
      <c r="A59" s="1">
        <v>1.1399999999999999</v>
      </c>
      <c r="B59" s="1">
        <v>0</v>
      </c>
      <c r="C59" s="1">
        <v>-4.7192380952399998E-2</v>
      </c>
    </row>
    <row r="60" spans="1:3" ht="13" x14ac:dyDescent="0.15">
      <c r="A60" s="1">
        <v>1.1599999999999999</v>
      </c>
      <c r="B60" s="1">
        <v>0</v>
      </c>
      <c r="C60" s="1">
        <v>-2.27723565324E-2</v>
      </c>
    </row>
    <row r="61" spans="1:3" ht="13" x14ac:dyDescent="0.15">
      <c r="A61" s="1">
        <v>1.18</v>
      </c>
      <c r="B61" s="1">
        <v>0</v>
      </c>
      <c r="C61" s="1">
        <v>2.6067692307700001E-2</v>
      </c>
    </row>
    <row r="62" spans="1:3" ht="13" x14ac:dyDescent="0.15">
      <c r="A62" s="1">
        <v>1.2</v>
      </c>
      <c r="B62" s="1">
        <v>0</v>
      </c>
      <c r="C62" s="1">
        <v>2.6067692307700001E-2</v>
      </c>
    </row>
    <row r="63" spans="1:3" ht="13" x14ac:dyDescent="0.15">
      <c r="A63" s="1">
        <v>1.22</v>
      </c>
      <c r="B63" s="1">
        <v>0</v>
      </c>
      <c r="C63" s="1">
        <v>-2.27723565324E-2</v>
      </c>
    </row>
    <row r="64" spans="1:3" ht="13" x14ac:dyDescent="0.15">
      <c r="A64" s="1">
        <v>1.24</v>
      </c>
      <c r="B64" s="1">
        <v>0</v>
      </c>
      <c r="C64" s="1">
        <v>-4.7192380952399998E-2</v>
      </c>
    </row>
    <row r="65" spans="1:3" ht="13" x14ac:dyDescent="0.15">
      <c r="A65" s="1">
        <v>1.26</v>
      </c>
      <c r="B65" s="1">
        <v>0</v>
      </c>
      <c r="C65" s="1">
        <v>-2.27723565324E-2</v>
      </c>
    </row>
    <row r="66" spans="1:3" ht="13" x14ac:dyDescent="0.15">
      <c r="A66" s="1">
        <v>1.28</v>
      </c>
      <c r="B66" s="1">
        <v>0</v>
      </c>
      <c r="C66" s="1">
        <v>2.6067692307700001E-2</v>
      </c>
    </row>
    <row r="67" spans="1:3" ht="13" x14ac:dyDescent="0.15">
      <c r="A67" s="1">
        <v>1.3</v>
      </c>
      <c r="B67" s="1">
        <v>0</v>
      </c>
      <c r="C67" s="1">
        <v>2.6067692307700001E-2</v>
      </c>
    </row>
    <row r="68" spans="1:3" ht="13" x14ac:dyDescent="0.15">
      <c r="A68" s="1">
        <v>1.32</v>
      </c>
      <c r="B68" s="1">
        <v>0</v>
      </c>
      <c r="C68" s="1">
        <v>-4.7192380952399998E-2</v>
      </c>
    </row>
    <row r="69" spans="1:3" ht="13" x14ac:dyDescent="0.15">
      <c r="A69" s="1">
        <v>1.34</v>
      </c>
      <c r="B69" s="1">
        <v>0</v>
      </c>
      <c r="C69" s="1">
        <v>-2.27723565324E-2</v>
      </c>
    </row>
    <row r="70" spans="1:3" ht="13" x14ac:dyDescent="0.15">
      <c r="A70" s="1">
        <v>1.36</v>
      </c>
      <c r="B70" s="1">
        <v>0</v>
      </c>
      <c r="C70" s="1">
        <v>1.64766788766E-3</v>
      </c>
    </row>
    <row r="71" spans="1:3" ht="13" x14ac:dyDescent="0.15">
      <c r="A71" s="1">
        <v>1.38</v>
      </c>
      <c r="B71" s="1">
        <v>0</v>
      </c>
      <c r="C71" s="1">
        <v>2.6067692307700001E-2</v>
      </c>
    </row>
    <row r="72" spans="1:3" ht="13" x14ac:dyDescent="0.15">
      <c r="A72" s="1">
        <v>1.4</v>
      </c>
      <c r="B72" s="1">
        <v>0</v>
      </c>
      <c r="C72" s="1">
        <v>1.64766788766E-3</v>
      </c>
    </row>
    <row r="73" spans="1:3" ht="13" x14ac:dyDescent="0.15">
      <c r="A73" s="1">
        <v>1.42</v>
      </c>
      <c r="B73" s="1">
        <v>0</v>
      </c>
      <c r="C73" s="1">
        <v>-2.27723565324E-2</v>
      </c>
    </row>
    <row r="74" spans="1:3" ht="13" x14ac:dyDescent="0.15">
      <c r="A74" s="1">
        <v>1.44</v>
      </c>
      <c r="B74" s="1">
        <v>0</v>
      </c>
      <c r="C74" s="1">
        <v>-2.27723565324E-2</v>
      </c>
    </row>
    <row r="75" spans="1:3" ht="13" x14ac:dyDescent="0.15">
      <c r="A75" s="1">
        <v>1.46</v>
      </c>
      <c r="B75" s="1">
        <v>0</v>
      </c>
      <c r="C75" s="1">
        <v>1.64766788766E-3</v>
      </c>
    </row>
    <row r="76" spans="1:3" ht="13" x14ac:dyDescent="0.15">
      <c r="A76" s="1">
        <v>1.48</v>
      </c>
      <c r="B76" s="1">
        <v>0</v>
      </c>
      <c r="C76" s="1">
        <v>5.0487716727699999E-2</v>
      </c>
    </row>
    <row r="77" spans="1:3" ht="13" x14ac:dyDescent="0.15">
      <c r="A77" s="1">
        <v>1.5</v>
      </c>
      <c r="B77" s="1">
        <v>0</v>
      </c>
      <c r="C77" s="1">
        <v>2.6067692307700001E-2</v>
      </c>
    </row>
    <row r="78" spans="1:3" ht="13" x14ac:dyDescent="0.15">
      <c r="A78" s="1">
        <v>1.52</v>
      </c>
      <c r="B78" s="1">
        <v>0</v>
      </c>
      <c r="C78" s="1">
        <v>-2.27723565324E-2</v>
      </c>
    </row>
    <row r="79" spans="1:3" ht="13" x14ac:dyDescent="0.15">
      <c r="A79" s="1">
        <v>1.54</v>
      </c>
      <c r="B79" s="1">
        <v>0</v>
      </c>
      <c r="C79" s="1">
        <v>-4.7192380952399998E-2</v>
      </c>
    </row>
    <row r="80" spans="1:3" ht="13" x14ac:dyDescent="0.15">
      <c r="A80" s="1">
        <v>1.56</v>
      </c>
      <c r="B80" s="1">
        <v>0</v>
      </c>
      <c r="C80" s="1">
        <v>1.64766788766E-3</v>
      </c>
    </row>
    <row r="81" spans="1:3" ht="13" x14ac:dyDescent="0.15">
      <c r="A81" s="1">
        <v>1.58</v>
      </c>
      <c r="B81" s="1">
        <v>0</v>
      </c>
      <c r="C81" s="1">
        <v>2.6067692307700001E-2</v>
      </c>
    </row>
    <row r="82" spans="1:3" ht="13" x14ac:dyDescent="0.15">
      <c r="A82" s="1">
        <v>1.6</v>
      </c>
      <c r="B82" s="1">
        <v>0</v>
      </c>
      <c r="C82" s="1">
        <v>1.64766788766E-3</v>
      </c>
    </row>
    <row r="83" spans="1:3" ht="13" x14ac:dyDescent="0.15">
      <c r="A83" s="1">
        <v>1.62</v>
      </c>
      <c r="B83" s="1">
        <v>0</v>
      </c>
      <c r="C83" s="1">
        <v>-2.27723565324E-2</v>
      </c>
    </row>
    <row r="84" spans="1:3" ht="13" x14ac:dyDescent="0.15">
      <c r="A84" s="1">
        <v>1.64</v>
      </c>
      <c r="B84" s="1">
        <v>0</v>
      </c>
      <c r="C84" s="1">
        <v>-4.7192380952399998E-2</v>
      </c>
    </row>
    <row r="85" spans="1:3" ht="13" x14ac:dyDescent="0.15">
      <c r="A85" s="1">
        <v>1.66</v>
      </c>
      <c r="B85" s="1">
        <v>0</v>
      </c>
      <c r="C85" s="1">
        <v>-2.27723565324E-2</v>
      </c>
    </row>
    <row r="86" spans="1:3" ht="13" x14ac:dyDescent="0.15">
      <c r="A86" s="1">
        <v>1.68</v>
      </c>
      <c r="B86" s="1">
        <v>0</v>
      </c>
      <c r="C86" s="1">
        <v>2.6067692307700001E-2</v>
      </c>
    </row>
    <row r="87" spans="1:3" ht="13" x14ac:dyDescent="0.15">
      <c r="A87" s="1">
        <v>1.7</v>
      </c>
      <c r="B87" s="1">
        <v>0</v>
      </c>
      <c r="C87" s="1">
        <v>1.64766788766E-3</v>
      </c>
    </row>
    <row r="88" spans="1:3" ht="13" x14ac:dyDescent="0.15">
      <c r="A88" s="1">
        <v>1.72</v>
      </c>
      <c r="B88" s="1">
        <v>0</v>
      </c>
      <c r="C88" s="1">
        <v>-4.7192380952399998E-2</v>
      </c>
    </row>
    <row r="89" spans="1:3" ht="13" x14ac:dyDescent="0.15">
      <c r="A89" s="1">
        <v>1.74</v>
      </c>
      <c r="B89" s="1">
        <v>0</v>
      </c>
      <c r="C89" s="1">
        <v>-4.7192380952399998E-2</v>
      </c>
    </row>
    <row r="90" spans="1:3" ht="13" x14ac:dyDescent="0.15">
      <c r="A90" s="1">
        <v>1.76</v>
      </c>
      <c r="B90" s="1">
        <v>0</v>
      </c>
      <c r="C90" s="1">
        <v>-2.27723565324E-2</v>
      </c>
    </row>
    <row r="91" spans="1:3" ht="13" x14ac:dyDescent="0.15">
      <c r="A91" s="1">
        <v>1.78</v>
      </c>
      <c r="B91" s="1">
        <v>0</v>
      </c>
      <c r="C91" s="1">
        <v>2.6067692307700001E-2</v>
      </c>
    </row>
    <row r="92" spans="1:3" ht="13" x14ac:dyDescent="0.15">
      <c r="A92" s="1">
        <v>1.8</v>
      </c>
      <c r="B92" s="1">
        <v>0</v>
      </c>
      <c r="C92" s="1">
        <v>1.64766788766E-3</v>
      </c>
    </row>
    <row r="93" spans="1:3" ht="13" x14ac:dyDescent="0.15">
      <c r="A93" s="1">
        <v>1.82</v>
      </c>
      <c r="B93" s="1">
        <v>0</v>
      </c>
      <c r="C93" s="1">
        <v>-2.27723565324E-2</v>
      </c>
    </row>
    <row r="94" spans="1:3" ht="13" x14ac:dyDescent="0.15">
      <c r="A94" s="1">
        <v>1.84</v>
      </c>
      <c r="B94" s="1">
        <v>0</v>
      </c>
      <c r="C94" s="1">
        <v>-4.7192380952399998E-2</v>
      </c>
    </row>
    <row r="95" spans="1:3" ht="13" x14ac:dyDescent="0.15">
      <c r="A95" s="1">
        <v>1.86</v>
      </c>
      <c r="B95" s="1">
        <v>0</v>
      </c>
      <c r="C95" s="1">
        <v>-2.27723565324E-2</v>
      </c>
    </row>
    <row r="96" spans="1:3" ht="13" x14ac:dyDescent="0.15">
      <c r="A96" s="1">
        <v>1.88</v>
      </c>
      <c r="B96" s="1">
        <v>0</v>
      </c>
      <c r="C96" s="1">
        <v>2.6067692307700001E-2</v>
      </c>
    </row>
    <row r="97" spans="1:3" ht="13" x14ac:dyDescent="0.15">
      <c r="A97" s="1">
        <v>1.9</v>
      </c>
      <c r="B97" s="1">
        <v>0</v>
      </c>
      <c r="C97" s="1">
        <v>1.64766788766E-3</v>
      </c>
    </row>
    <row r="98" spans="1:3" ht="13" x14ac:dyDescent="0.15">
      <c r="A98" s="1">
        <v>1.92</v>
      </c>
      <c r="B98" s="1">
        <v>0</v>
      </c>
      <c r="C98" s="1">
        <v>-2.27723565324E-2</v>
      </c>
    </row>
    <row r="99" spans="1:3" ht="13" x14ac:dyDescent="0.15">
      <c r="A99" s="1">
        <v>1.94</v>
      </c>
      <c r="B99" s="1">
        <v>0</v>
      </c>
      <c r="C99" s="1">
        <v>-4.7192380952399998E-2</v>
      </c>
    </row>
    <row r="100" spans="1:3" ht="13" x14ac:dyDescent="0.15">
      <c r="A100" s="1">
        <v>1.96</v>
      </c>
      <c r="B100" s="1">
        <v>0</v>
      </c>
      <c r="C100" s="1">
        <v>1.64766788766E-3</v>
      </c>
    </row>
    <row r="101" spans="1:3" ht="13" x14ac:dyDescent="0.15">
      <c r="A101" s="1">
        <v>1.98</v>
      </c>
      <c r="B101" s="1">
        <v>0</v>
      </c>
      <c r="C101" s="1">
        <v>5.0487716727699999E-2</v>
      </c>
    </row>
    <row r="102" spans="1:3" ht="13" x14ac:dyDescent="0.15">
      <c r="A102" s="1">
        <v>2</v>
      </c>
      <c r="B102" s="1">
        <v>0</v>
      </c>
      <c r="C102" s="1">
        <v>2.6067692307700001E-2</v>
      </c>
    </row>
    <row r="103" spans="1:3" ht="13" x14ac:dyDescent="0.15">
      <c r="A103" s="1">
        <v>2.02</v>
      </c>
      <c r="B103" s="1">
        <v>0</v>
      </c>
      <c r="C103" s="1">
        <v>-2.27723565324E-2</v>
      </c>
    </row>
    <row r="104" spans="1:3" ht="13" x14ac:dyDescent="0.15">
      <c r="A104" s="1">
        <v>2.04</v>
      </c>
      <c r="B104" s="1">
        <v>0</v>
      </c>
      <c r="C104" s="1">
        <v>-4.7192380952399998E-2</v>
      </c>
    </row>
    <row r="105" spans="1:3" ht="13" x14ac:dyDescent="0.15">
      <c r="A105" s="1">
        <v>2.06</v>
      </c>
      <c r="B105" s="1">
        <v>0</v>
      </c>
      <c r="C105" s="1">
        <v>1.64766788766E-3</v>
      </c>
    </row>
    <row r="106" spans="1:3" ht="13" x14ac:dyDescent="0.15">
      <c r="A106" s="1">
        <v>2.08</v>
      </c>
      <c r="B106" s="1">
        <v>0</v>
      </c>
      <c r="C106" s="1">
        <v>5.0487716727699999E-2</v>
      </c>
    </row>
    <row r="107" spans="1:3" ht="13" x14ac:dyDescent="0.15">
      <c r="A107" s="1">
        <v>2.1</v>
      </c>
      <c r="B107" s="1">
        <v>0</v>
      </c>
      <c r="C107" s="1">
        <v>1.64766788766E-3</v>
      </c>
    </row>
    <row r="108" spans="1:3" ht="13" x14ac:dyDescent="0.15">
      <c r="A108" s="1">
        <v>2.12</v>
      </c>
      <c r="B108" s="1">
        <v>0</v>
      </c>
      <c r="C108" s="1">
        <v>-2.27723565324E-2</v>
      </c>
    </row>
    <row r="109" spans="1:3" ht="13" x14ac:dyDescent="0.15">
      <c r="A109" s="1">
        <v>2.14</v>
      </c>
      <c r="B109" s="1">
        <v>0</v>
      </c>
      <c r="C109" s="1">
        <v>-4.7192380952399998E-2</v>
      </c>
    </row>
    <row r="110" spans="1:3" ht="13" x14ac:dyDescent="0.15">
      <c r="A110" s="1">
        <v>2.16</v>
      </c>
      <c r="B110" s="1">
        <v>0</v>
      </c>
      <c r="C110" s="1">
        <v>-2.27723565324E-2</v>
      </c>
    </row>
    <row r="111" spans="1:3" ht="13" x14ac:dyDescent="0.15">
      <c r="A111" s="1">
        <v>2.1800000000000002</v>
      </c>
      <c r="B111" s="1">
        <v>0</v>
      </c>
      <c r="C111" s="1">
        <v>2.6067692307700001E-2</v>
      </c>
    </row>
    <row r="112" spans="1:3" ht="13" x14ac:dyDescent="0.15">
      <c r="A112" s="1">
        <v>2.2000000000000002</v>
      </c>
      <c r="B112" s="1">
        <v>0</v>
      </c>
      <c r="C112" s="1">
        <v>1.64766788766E-3</v>
      </c>
    </row>
    <row r="113" spans="1:3" ht="13" x14ac:dyDescent="0.15">
      <c r="A113" s="1">
        <v>2.2200000000000002</v>
      </c>
      <c r="B113" s="1">
        <v>0</v>
      </c>
      <c r="C113" s="1">
        <v>-4.7192380952399998E-2</v>
      </c>
    </row>
    <row r="114" spans="1:3" ht="13" x14ac:dyDescent="0.15">
      <c r="A114" s="1">
        <v>2.2400000000000002</v>
      </c>
      <c r="B114" s="1">
        <v>0</v>
      </c>
      <c r="C114" s="1">
        <v>-4.7192380952399998E-2</v>
      </c>
    </row>
    <row r="115" spans="1:3" ht="13" x14ac:dyDescent="0.15">
      <c r="A115" s="1">
        <v>2.2599999999999998</v>
      </c>
      <c r="B115" s="1">
        <v>0</v>
      </c>
      <c r="C115" s="1">
        <v>1.64766788766E-3</v>
      </c>
    </row>
    <row r="116" spans="1:3" ht="13" x14ac:dyDescent="0.15">
      <c r="A116" s="1">
        <v>2.2799999999999998</v>
      </c>
      <c r="B116" s="1">
        <v>0</v>
      </c>
      <c r="C116" s="1">
        <v>2.6067692307700001E-2</v>
      </c>
    </row>
    <row r="117" spans="1:3" ht="13" x14ac:dyDescent="0.15">
      <c r="A117" s="1">
        <v>2.2999999999999998</v>
      </c>
      <c r="B117" s="1">
        <v>0</v>
      </c>
      <c r="C117" s="1">
        <v>1.64766788766E-3</v>
      </c>
    </row>
    <row r="118" spans="1:3" ht="13" x14ac:dyDescent="0.15">
      <c r="A118" s="1">
        <v>2.3199999999999998</v>
      </c>
      <c r="B118" s="1">
        <v>0</v>
      </c>
      <c r="C118" s="1">
        <v>-2.27723565324E-2</v>
      </c>
    </row>
    <row r="119" spans="1:3" ht="13" x14ac:dyDescent="0.15">
      <c r="A119" s="1">
        <v>2.34</v>
      </c>
      <c r="B119" s="1">
        <v>0</v>
      </c>
      <c r="C119" s="1">
        <v>-4.7192380952399998E-2</v>
      </c>
    </row>
    <row r="120" spans="1:3" ht="13" x14ac:dyDescent="0.15">
      <c r="A120" s="1">
        <v>2.36</v>
      </c>
      <c r="B120" s="1">
        <v>0</v>
      </c>
      <c r="C120" s="1">
        <v>-2.27723565324E-2</v>
      </c>
    </row>
    <row r="121" spans="1:3" ht="13" x14ac:dyDescent="0.15">
      <c r="A121" s="1">
        <v>2.38</v>
      </c>
      <c r="B121" s="1">
        <v>0</v>
      </c>
      <c r="C121" s="1">
        <v>2.6067692307700001E-2</v>
      </c>
    </row>
    <row r="122" spans="1:3" ht="13" x14ac:dyDescent="0.15">
      <c r="A122" s="1">
        <v>2.4</v>
      </c>
      <c r="B122" s="1">
        <v>0</v>
      </c>
      <c r="C122" s="1">
        <v>1.64766788766E-3</v>
      </c>
    </row>
    <row r="123" spans="1:3" ht="13" x14ac:dyDescent="0.15">
      <c r="A123" s="1">
        <v>2.42</v>
      </c>
      <c r="B123" s="1">
        <v>0</v>
      </c>
      <c r="C123" s="1">
        <v>-4.7192380952399998E-2</v>
      </c>
    </row>
    <row r="124" spans="1:3" ht="13" x14ac:dyDescent="0.15">
      <c r="A124" s="1">
        <v>2.44</v>
      </c>
      <c r="B124" s="1">
        <v>0</v>
      </c>
      <c r="C124" s="1">
        <v>-4.7192380952399998E-2</v>
      </c>
    </row>
    <row r="125" spans="1:3" ht="13" x14ac:dyDescent="0.15">
      <c r="A125" s="1">
        <v>2.46</v>
      </c>
      <c r="B125" s="1">
        <v>0</v>
      </c>
      <c r="C125" s="1">
        <v>-2.27723565324E-2</v>
      </c>
    </row>
    <row r="126" spans="1:3" ht="13" x14ac:dyDescent="0.15">
      <c r="A126" s="1">
        <v>2.48</v>
      </c>
      <c r="B126" s="1">
        <v>0</v>
      </c>
      <c r="C126" s="1">
        <v>2.6067692307700001E-2</v>
      </c>
    </row>
    <row r="127" spans="1:3" ht="13" x14ac:dyDescent="0.15">
      <c r="A127" s="1">
        <v>2.5</v>
      </c>
      <c r="B127" s="1">
        <v>0</v>
      </c>
      <c r="C127" s="1">
        <v>1.64766788766E-3</v>
      </c>
    </row>
    <row r="128" spans="1:3" ht="13" x14ac:dyDescent="0.15">
      <c r="A128" s="1">
        <v>2.52</v>
      </c>
      <c r="B128" s="1">
        <v>0</v>
      </c>
      <c r="C128" s="1">
        <v>-4.7192380952399998E-2</v>
      </c>
    </row>
    <row r="129" spans="1:3" ht="13" x14ac:dyDescent="0.15">
      <c r="A129" s="1">
        <v>2.54</v>
      </c>
      <c r="B129" s="1">
        <v>0</v>
      </c>
      <c r="C129" s="1">
        <v>-4.7192380952399998E-2</v>
      </c>
    </row>
    <row r="130" spans="1:3" ht="13" x14ac:dyDescent="0.15">
      <c r="A130" s="1">
        <v>2.56</v>
      </c>
      <c r="B130" s="1">
        <v>0</v>
      </c>
      <c r="C130" s="1">
        <v>-2.27723565324E-2</v>
      </c>
    </row>
    <row r="131" spans="1:3" ht="13" x14ac:dyDescent="0.15">
      <c r="A131" s="1">
        <v>2.58</v>
      </c>
      <c r="B131" s="1">
        <v>0</v>
      </c>
      <c r="C131" s="1">
        <v>2.6067692307700001E-2</v>
      </c>
    </row>
    <row r="132" spans="1:3" ht="13" x14ac:dyDescent="0.15">
      <c r="A132" s="1">
        <v>2.6</v>
      </c>
      <c r="B132" s="1">
        <v>0</v>
      </c>
      <c r="C132" s="1">
        <v>1.64766788766E-3</v>
      </c>
    </row>
    <row r="133" spans="1:3" ht="13" x14ac:dyDescent="0.15">
      <c r="A133" s="1">
        <v>2.62</v>
      </c>
      <c r="B133" s="1">
        <v>0</v>
      </c>
      <c r="C133" s="1">
        <v>-4.7192380952399998E-2</v>
      </c>
    </row>
    <row r="134" spans="1:3" ht="13" x14ac:dyDescent="0.15">
      <c r="A134" s="1">
        <v>2.64</v>
      </c>
      <c r="B134" s="1">
        <v>0</v>
      </c>
      <c r="C134" s="1">
        <v>-4.7192380952399998E-2</v>
      </c>
    </row>
    <row r="135" spans="1:3" ht="13" x14ac:dyDescent="0.15">
      <c r="A135" s="1">
        <v>2.66</v>
      </c>
      <c r="B135" s="1">
        <v>0</v>
      </c>
      <c r="C135" s="1">
        <v>-2.27723565324E-2</v>
      </c>
    </row>
    <row r="136" spans="1:3" ht="13" x14ac:dyDescent="0.15">
      <c r="A136" s="1">
        <v>2.68</v>
      </c>
      <c r="B136" s="1">
        <v>0</v>
      </c>
      <c r="C136" s="1">
        <v>2.6067692307700001E-2</v>
      </c>
    </row>
    <row r="137" spans="1:3" ht="13" x14ac:dyDescent="0.15">
      <c r="A137" s="1">
        <v>2.7</v>
      </c>
      <c r="B137" s="1">
        <v>0</v>
      </c>
      <c r="C137" s="1">
        <v>-2.27723565324E-2</v>
      </c>
    </row>
    <row r="138" spans="1:3" ht="13" x14ac:dyDescent="0.15">
      <c r="A138" s="1">
        <v>2.72</v>
      </c>
      <c r="B138" s="1">
        <v>0</v>
      </c>
      <c r="C138" s="1">
        <v>-4.7192380952399998E-2</v>
      </c>
    </row>
    <row r="139" spans="1:3" ht="13" x14ac:dyDescent="0.15">
      <c r="A139" s="1">
        <v>2.74</v>
      </c>
      <c r="B139" s="1">
        <v>0</v>
      </c>
      <c r="C139" s="1">
        <v>-4.7192380952399998E-2</v>
      </c>
    </row>
    <row r="140" spans="1:3" ht="13" x14ac:dyDescent="0.15">
      <c r="A140" s="1">
        <v>2.76</v>
      </c>
      <c r="B140" s="1">
        <v>0</v>
      </c>
      <c r="C140" s="1">
        <v>-2.27723565324E-2</v>
      </c>
    </row>
    <row r="141" spans="1:3" ht="13" x14ac:dyDescent="0.15">
      <c r="A141" s="1">
        <v>2.78</v>
      </c>
      <c r="B141" s="1">
        <v>0</v>
      </c>
      <c r="C141" s="1">
        <v>2.6067692307700001E-2</v>
      </c>
    </row>
    <row r="142" spans="1:3" ht="13" x14ac:dyDescent="0.15">
      <c r="A142" s="1">
        <v>2.8</v>
      </c>
      <c r="B142" s="1">
        <v>0</v>
      </c>
      <c r="C142" s="1">
        <v>1.64766788766E-3</v>
      </c>
    </row>
    <row r="143" spans="1:3" ht="13" x14ac:dyDescent="0.15">
      <c r="A143" s="1">
        <v>2.82</v>
      </c>
      <c r="B143" s="1">
        <v>0</v>
      </c>
      <c r="C143" s="1">
        <v>-4.7192380952399998E-2</v>
      </c>
    </row>
    <row r="144" spans="1:3" ht="13" x14ac:dyDescent="0.15">
      <c r="A144" s="1">
        <v>2.84</v>
      </c>
      <c r="B144" s="1">
        <v>0</v>
      </c>
      <c r="C144" s="1">
        <v>-4.7192380952399998E-2</v>
      </c>
    </row>
    <row r="145" spans="1:3" ht="13" x14ac:dyDescent="0.15">
      <c r="A145" s="1">
        <v>2.86</v>
      </c>
      <c r="B145" s="1">
        <v>0</v>
      </c>
      <c r="C145" s="1">
        <v>-2.27723565324E-2</v>
      </c>
    </row>
    <row r="146" spans="1:3" ht="13" x14ac:dyDescent="0.15">
      <c r="A146" s="1">
        <v>2.88</v>
      </c>
      <c r="B146" s="1">
        <v>0.12699999749999999</v>
      </c>
      <c r="C146" s="1">
        <v>-7.1612405372400004E-2</v>
      </c>
    </row>
    <row r="147" spans="1:3" ht="13" x14ac:dyDescent="0.15">
      <c r="A147" s="1">
        <v>2.9</v>
      </c>
      <c r="B147" s="1">
        <v>0.33866666000000001</v>
      </c>
      <c r="C147" s="1">
        <v>-0.48675282051300001</v>
      </c>
    </row>
    <row r="148" spans="1:3" ht="13" x14ac:dyDescent="0.15">
      <c r="A148" s="1">
        <v>2.92</v>
      </c>
      <c r="B148" s="1">
        <v>0.50799998999999996</v>
      </c>
      <c r="C148" s="1">
        <v>-0.68211301587299999</v>
      </c>
    </row>
    <row r="149" spans="1:3" ht="13" x14ac:dyDescent="0.15">
      <c r="A149" s="1">
        <v>2.94</v>
      </c>
      <c r="B149" s="1">
        <v>0.67733332000000002</v>
      </c>
      <c r="C149" s="1">
        <v>-0.31581264957299998</v>
      </c>
    </row>
    <row r="150" spans="1:3" ht="13" x14ac:dyDescent="0.15">
      <c r="A150" s="1">
        <v>2.96</v>
      </c>
      <c r="B150" s="1">
        <v>0.93133331500000005</v>
      </c>
      <c r="C150" s="1">
        <v>-7.1612405372400004E-2</v>
      </c>
    </row>
    <row r="151" spans="1:3" ht="13" x14ac:dyDescent="0.15">
      <c r="A151" s="1">
        <v>2.98</v>
      </c>
      <c r="B151" s="1">
        <v>1.1429999774999999</v>
      </c>
      <c r="C151" s="1">
        <v>-0.43791277167300002</v>
      </c>
    </row>
    <row r="152" spans="1:3" ht="13" x14ac:dyDescent="0.15">
      <c r="A152" s="1">
        <v>3</v>
      </c>
      <c r="B152" s="1">
        <v>1.35466664</v>
      </c>
      <c r="C152" s="1">
        <v>-0.60885294261300005</v>
      </c>
    </row>
    <row r="153" spans="1:3" ht="13" x14ac:dyDescent="0.15">
      <c r="A153" s="1">
        <v>3.02</v>
      </c>
      <c r="B153" s="1">
        <v>1.6086666350000001</v>
      </c>
      <c r="C153" s="1">
        <v>-0.193712527473</v>
      </c>
    </row>
    <row r="154" spans="1:3" ht="13" x14ac:dyDescent="0.15">
      <c r="A154" s="1">
        <v>3.04</v>
      </c>
      <c r="B154" s="1">
        <v>1.8626666300000001</v>
      </c>
      <c r="C154" s="1">
        <v>-0.266972600733</v>
      </c>
    </row>
    <row r="155" spans="1:3" ht="13" x14ac:dyDescent="0.15">
      <c r="A155" s="1">
        <v>3.06</v>
      </c>
      <c r="B155" s="1">
        <v>2.1589999574999998</v>
      </c>
      <c r="C155" s="1">
        <v>-0.63327296703299996</v>
      </c>
    </row>
    <row r="156" spans="1:3" ht="13" x14ac:dyDescent="0.15">
      <c r="A156" s="1">
        <v>3.08</v>
      </c>
      <c r="B156" s="1">
        <v>2.4129999524999999</v>
      </c>
      <c r="C156" s="1">
        <v>-0.266972600733</v>
      </c>
    </row>
    <row r="157" spans="1:3" ht="13" x14ac:dyDescent="0.15">
      <c r="A157" s="1">
        <v>3.1</v>
      </c>
      <c r="B157" s="1">
        <v>2.6246666150000002</v>
      </c>
      <c r="C157" s="1">
        <v>-0.21813255189299999</v>
      </c>
    </row>
    <row r="158" spans="1:3" ht="13" x14ac:dyDescent="0.15">
      <c r="A158" s="1">
        <v>3.12</v>
      </c>
      <c r="B158" s="1">
        <v>2.8786666099999998</v>
      </c>
      <c r="C158" s="1">
        <v>-0.65769299145299998</v>
      </c>
    </row>
    <row r="159" spans="1:3" ht="13" x14ac:dyDescent="0.15">
      <c r="A159" s="1">
        <v>3.14</v>
      </c>
      <c r="B159" s="1">
        <v>3.0903332725000001</v>
      </c>
      <c r="C159" s="1">
        <v>-0.63327296703299996</v>
      </c>
    </row>
    <row r="160" spans="1:3" ht="13" x14ac:dyDescent="0.15">
      <c r="A160" s="1">
        <v>3.16</v>
      </c>
      <c r="B160" s="1">
        <v>3.3866665999999999</v>
      </c>
      <c r="C160" s="1">
        <v>-0.36465269841300002</v>
      </c>
    </row>
    <row r="161" spans="1:3" ht="13" x14ac:dyDescent="0.15">
      <c r="A161" s="1">
        <v>3.18</v>
      </c>
      <c r="B161" s="1">
        <v>3.6829999275</v>
      </c>
      <c r="C161" s="1">
        <v>-0.58443291819300003</v>
      </c>
    </row>
    <row r="162" spans="1:3" ht="13" x14ac:dyDescent="0.15">
      <c r="A162" s="1">
        <v>3.2</v>
      </c>
      <c r="B162" s="1">
        <v>4.0216665875000004</v>
      </c>
      <c r="C162" s="1">
        <v>-0.60885294261300005</v>
      </c>
    </row>
    <row r="163" spans="1:3" ht="13" x14ac:dyDescent="0.15">
      <c r="A163" s="1">
        <v>3.22</v>
      </c>
      <c r="B163" s="1">
        <v>4.3179999149999997</v>
      </c>
      <c r="C163" s="1">
        <v>-0.60885294261300005</v>
      </c>
    </row>
    <row r="164" spans="1:3" ht="13" x14ac:dyDescent="0.15">
      <c r="A164" s="1">
        <v>3.24</v>
      </c>
      <c r="B164" s="1">
        <v>4.6143332424999999</v>
      </c>
      <c r="C164" s="1">
        <v>-0.77979311355299996</v>
      </c>
    </row>
    <row r="165" spans="1:3" ht="13" x14ac:dyDescent="0.15">
      <c r="A165" s="1">
        <v>3.26</v>
      </c>
      <c r="B165" s="1">
        <v>4.9529999025000002</v>
      </c>
      <c r="C165" s="1">
        <v>-0.70653304029300001</v>
      </c>
    </row>
    <row r="166" spans="1:3" ht="13" x14ac:dyDescent="0.15">
      <c r="A166" s="1">
        <v>3.28</v>
      </c>
      <c r="B166" s="1">
        <v>5.3339998949999998</v>
      </c>
      <c r="C166" s="1">
        <v>-0.70653304029300001</v>
      </c>
    </row>
    <row r="167" spans="1:3" ht="13" x14ac:dyDescent="0.15">
      <c r="A167" s="1">
        <v>3.3</v>
      </c>
      <c r="B167" s="1">
        <v>5.7573332199999996</v>
      </c>
      <c r="C167" s="1">
        <v>-0.75537308913300005</v>
      </c>
    </row>
    <row r="168" spans="1:3" ht="13" x14ac:dyDescent="0.15">
      <c r="A168" s="1">
        <v>3.32</v>
      </c>
      <c r="B168" s="1">
        <v>6.1806665450000002</v>
      </c>
      <c r="C168" s="1">
        <v>-0.80421313797299998</v>
      </c>
    </row>
    <row r="169" spans="1:3" ht="13" x14ac:dyDescent="0.15">
      <c r="A169" s="1">
        <v>3.34</v>
      </c>
      <c r="B169" s="1">
        <v>6.5616665374999998</v>
      </c>
      <c r="C169" s="1">
        <v>-0.80421313797299998</v>
      </c>
    </row>
    <row r="170" spans="1:3" ht="13" x14ac:dyDescent="0.15">
      <c r="A170" s="1">
        <v>3.36</v>
      </c>
      <c r="B170" s="1">
        <v>6.9426665300000003</v>
      </c>
      <c r="C170" s="1">
        <v>-0.75537308913300005</v>
      </c>
    </row>
    <row r="171" spans="1:3" ht="13" x14ac:dyDescent="0.15">
      <c r="A171" s="1">
        <v>3.38</v>
      </c>
      <c r="B171" s="1">
        <v>7.3236665224999999</v>
      </c>
      <c r="C171" s="1">
        <v>-0.68211301587299999</v>
      </c>
    </row>
    <row r="172" spans="1:3" ht="13" x14ac:dyDescent="0.15">
      <c r="A172" s="1">
        <v>3.4</v>
      </c>
      <c r="B172" s="1">
        <v>7.7046665150000004</v>
      </c>
      <c r="C172" s="1">
        <v>-0.60885294261300005</v>
      </c>
    </row>
    <row r="173" spans="1:3" ht="13" x14ac:dyDescent="0.15">
      <c r="A173" s="1">
        <v>3.42</v>
      </c>
      <c r="B173" s="1">
        <v>8.1279998399999993</v>
      </c>
      <c r="C173" s="1">
        <v>-0.68211301587299999</v>
      </c>
    </row>
    <row r="174" spans="1:3" ht="13" x14ac:dyDescent="0.15">
      <c r="A174" s="1">
        <v>3.44</v>
      </c>
      <c r="B174" s="1">
        <v>8.5089998325000007</v>
      </c>
      <c r="C174" s="1">
        <v>-0.43791277167300002</v>
      </c>
    </row>
    <row r="175" spans="1:3" ht="13" x14ac:dyDescent="0.15">
      <c r="A175" s="1">
        <v>3.46</v>
      </c>
      <c r="B175" s="1">
        <v>8.9323331575000005</v>
      </c>
      <c r="C175" s="1">
        <v>-0.53559286935299999</v>
      </c>
    </row>
    <row r="176" spans="1:3" ht="13" x14ac:dyDescent="0.15">
      <c r="A176" s="1">
        <v>3.48</v>
      </c>
      <c r="B176" s="1">
        <v>9.3133331500000001</v>
      </c>
      <c r="C176" s="1">
        <v>-4.7192380952399998E-2</v>
      </c>
    </row>
    <row r="177" spans="1:3" ht="13" x14ac:dyDescent="0.15">
      <c r="A177" s="1">
        <v>3.5</v>
      </c>
      <c r="B177" s="1">
        <v>9.6519998099999995</v>
      </c>
      <c r="C177" s="1">
        <v>-0.48675282051300001</v>
      </c>
    </row>
    <row r="178" spans="1:3" ht="13" x14ac:dyDescent="0.15">
      <c r="A178" s="1">
        <v>3.52</v>
      </c>
      <c r="B178" s="1">
        <v>10.075333134999999</v>
      </c>
      <c r="C178" s="1">
        <v>0.172587838828</v>
      </c>
    </row>
    <row r="179" spans="1:3" ht="13" x14ac:dyDescent="0.15">
      <c r="A179" s="1">
        <v>3.54</v>
      </c>
      <c r="B179" s="1">
        <v>10.456333127500001</v>
      </c>
      <c r="C179" s="1">
        <v>-0.413492747253</v>
      </c>
    </row>
    <row r="180" spans="1:3" ht="13" x14ac:dyDescent="0.15">
      <c r="A180" s="1">
        <v>3.56</v>
      </c>
      <c r="B180" s="1">
        <v>10.8796664525</v>
      </c>
      <c r="C180" s="1">
        <v>0.44120810744799999</v>
      </c>
    </row>
    <row r="181" spans="1:3" ht="13" x14ac:dyDescent="0.15">
      <c r="A181" s="1">
        <v>3.58</v>
      </c>
      <c r="B181" s="1">
        <v>11.260666445</v>
      </c>
      <c r="C181" s="1">
        <v>-0.29139262515300002</v>
      </c>
    </row>
    <row r="182" spans="1:3" ht="13" x14ac:dyDescent="0.15">
      <c r="A182" s="1">
        <v>3.6</v>
      </c>
      <c r="B182" s="1">
        <v>11.599333104999999</v>
      </c>
      <c r="C182" s="1">
        <v>0.49004815628800003</v>
      </c>
    </row>
    <row r="183" spans="1:3" ht="13" x14ac:dyDescent="0.15">
      <c r="A183" s="1">
        <v>3.62</v>
      </c>
      <c r="B183" s="1">
        <v>11.937999765000001</v>
      </c>
      <c r="C183" s="1">
        <v>-4.7192380952399998E-2</v>
      </c>
    </row>
    <row r="184" spans="1:3" ht="13" x14ac:dyDescent="0.15">
      <c r="A184" s="1">
        <v>3.64</v>
      </c>
      <c r="B184" s="1">
        <v>12.276666425</v>
      </c>
      <c r="C184" s="1">
        <v>1.64766788766E-3</v>
      </c>
    </row>
    <row r="185" spans="1:3" ht="13" x14ac:dyDescent="0.15">
      <c r="A185" s="1">
        <v>3.66</v>
      </c>
      <c r="B185" s="1">
        <v>12.6576664175</v>
      </c>
      <c r="C185" s="1">
        <v>0.34352800976800002</v>
      </c>
    </row>
    <row r="186" spans="1:3" ht="13" x14ac:dyDescent="0.15">
      <c r="A186" s="1">
        <v>3.68</v>
      </c>
      <c r="B186" s="1">
        <v>13.038666409999999</v>
      </c>
      <c r="C186" s="1">
        <v>-0.24255257631300001</v>
      </c>
    </row>
    <row r="187" spans="1:3" ht="13" x14ac:dyDescent="0.15">
      <c r="A187" s="1">
        <v>3.7</v>
      </c>
      <c r="B187" s="1">
        <v>13.377333070000001</v>
      </c>
      <c r="C187" s="1">
        <v>0.41678808302800002</v>
      </c>
    </row>
    <row r="188" spans="1:3" ht="13" x14ac:dyDescent="0.15">
      <c r="A188" s="1">
        <v>3.72</v>
      </c>
      <c r="B188" s="1">
        <v>13.71599973</v>
      </c>
      <c r="C188" s="1">
        <v>-0.413492747253</v>
      </c>
    </row>
    <row r="189" spans="1:3" ht="13" x14ac:dyDescent="0.15">
      <c r="A189" s="1">
        <v>3.74</v>
      </c>
      <c r="B189" s="1">
        <v>14.05466639</v>
      </c>
      <c r="C189" s="1">
        <v>-7.1612405372400004E-2</v>
      </c>
    </row>
    <row r="190" spans="1:3" ht="13" x14ac:dyDescent="0.15">
      <c r="A190" s="1">
        <v>3.76</v>
      </c>
      <c r="B190" s="1">
        <v>14.393333050000001</v>
      </c>
      <c r="C190" s="1">
        <v>-0.266972600733</v>
      </c>
    </row>
    <row r="191" spans="1:3" ht="13" x14ac:dyDescent="0.15">
      <c r="A191" s="1">
        <v>3.78</v>
      </c>
      <c r="B191" s="1">
        <v>14.73199971</v>
      </c>
      <c r="C191" s="1">
        <v>-0.413492747253</v>
      </c>
    </row>
    <row r="192" spans="1:3" ht="13" x14ac:dyDescent="0.15">
      <c r="A192" s="1">
        <v>3.8</v>
      </c>
      <c r="B192" s="1">
        <v>15.1129997025</v>
      </c>
      <c r="C192" s="1">
        <v>-0.31581264957299998</v>
      </c>
    </row>
    <row r="193" spans="1:3" ht="13" x14ac:dyDescent="0.15">
      <c r="A193" s="1">
        <v>3.82</v>
      </c>
      <c r="B193" s="1">
        <v>15.451666362499999</v>
      </c>
      <c r="C193" s="1">
        <v>-0.65769299145299998</v>
      </c>
    </row>
    <row r="194" spans="1:3" ht="13" x14ac:dyDescent="0.15">
      <c r="A194" s="1">
        <v>3.84</v>
      </c>
      <c r="B194" s="1">
        <v>15.7903330225</v>
      </c>
      <c r="C194" s="1">
        <v>-0.60885294261300005</v>
      </c>
    </row>
    <row r="195" spans="1:3" ht="13" x14ac:dyDescent="0.15">
      <c r="A195" s="1">
        <v>3.86</v>
      </c>
      <c r="B195" s="1">
        <v>16.086666350000002</v>
      </c>
      <c r="C195" s="1">
        <v>-0.68211301587299999</v>
      </c>
    </row>
    <row r="196" spans="1:3" ht="13" x14ac:dyDescent="0.15">
      <c r="A196" s="1">
        <v>3.88</v>
      </c>
      <c r="B196" s="1">
        <v>16.382999677499999</v>
      </c>
      <c r="C196" s="1">
        <v>-0.68211301587299999</v>
      </c>
    </row>
    <row r="197" spans="1:3" ht="13" x14ac:dyDescent="0.15">
      <c r="A197" s="1">
        <v>3.9</v>
      </c>
      <c r="B197" s="1">
        <v>16.76399967</v>
      </c>
      <c r="C197" s="1">
        <v>-0.73095306471300003</v>
      </c>
    </row>
    <row r="198" spans="1:3" ht="13" x14ac:dyDescent="0.15">
      <c r="A198" s="1">
        <v>3.92</v>
      </c>
      <c r="B198" s="1">
        <v>17.102666330000002</v>
      </c>
      <c r="C198" s="1">
        <v>-0.77979311355299996</v>
      </c>
    </row>
    <row r="199" spans="1:3" ht="13" x14ac:dyDescent="0.15">
      <c r="A199" s="1">
        <v>3.94</v>
      </c>
      <c r="B199" s="1">
        <v>17.4836663225</v>
      </c>
      <c r="C199" s="1">
        <v>-0.70653304029300001</v>
      </c>
    </row>
    <row r="200" spans="1:3" ht="13" x14ac:dyDescent="0.15">
      <c r="A200" s="1">
        <v>3.96</v>
      </c>
      <c r="B200" s="1">
        <v>17.906999647500001</v>
      </c>
      <c r="C200" s="1">
        <v>-0.73095306471300003</v>
      </c>
    </row>
    <row r="201" spans="1:3" ht="13" x14ac:dyDescent="0.15">
      <c r="A201" s="1">
        <v>3.98</v>
      </c>
      <c r="B201" s="1">
        <v>18.330332972499999</v>
      </c>
      <c r="C201" s="1">
        <v>-0.29139262515300002</v>
      </c>
    </row>
    <row r="202" spans="1:3" ht="13" x14ac:dyDescent="0.15">
      <c r="A202" s="1">
        <v>4</v>
      </c>
      <c r="B202" s="1">
        <v>18.795999630000001</v>
      </c>
      <c r="C202" s="1">
        <v>-0.51117284493299997</v>
      </c>
    </row>
    <row r="203" spans="1:3" ht="13" x14ac:dyDescent="0.15">
      <c r="A203" s="1">
        <v>4.0199999999999996</v>
      </c>
      <c r="B203" s="1">
        <v>19.219332954999999</v>
      </c>
      <c r="C203" s="1">
        <v>0.22142788766800001</v>
      </c>
    </row>
    <row r="204" spans="1:3" ht="13" x14ac:dyDescent="0.15">
      <c r="A204" s="1">
        <v>4.04</v>
      </c>
      <c r="B204" s="1">
        <v>19.64266628</v>
      </c>
      <c r="C204" s="1">
        <v>-0.24255257631300001</v>
      </c>
    </row>
    <row r="205" spans="1:3" ht="13" x14ac:dyDescent="0.15">
      <c r="A205" s="1">
        <v>4.0599999999999996</v>
      </c>
      <c r="B205" s="1">
        <v>20.065999604999998</v>
      </c>
      <c r="C205" s="1">
        <v>1.0272886935300001</v>
      </c>
    </row>
    <row r="206" spans="1:3" ht="13" x14ac:dyDescent="0.15">
      <c r="A206" s="1">
        <v>4.08</v>
      </c>
      <c r="B206" s="1">
        <v>20.404666264999999</v>
      </c>
      <c r="C206" s="1">
        <v>1.64766788766E-3</v>
      </c>
    </row>
    <row r="207" spans="1:3" ht="13" x14ac:dyDescent="0.15">
      <c r="A207" s="1">
        <v>4.0999999999999996</v>
      </c>
      <c r="B207" s="1">
        <v>20.743332925000001</v>
      </c>
      <c r="C207" s="1">
        <v>1.8575695238100001</v>
      </c>
    </row>
    <row r="208" spans="1:3" ht="13" x14ac:dyDescent="0.15">
      <c r="A208" s="1">
        <v>4.12</v>
      </c>
      <c r="B208" s="1">
        <v>21.039666252500002</v>
      </c>
      <c r="C208" s="1">
        <v>0.83192849816799996</v>
      </c>
    </row>
    <row r="209" spans="1:3" ht="13" x14ac:dyDescent="0.15">
      <c r="A209" s="1">
        <v>4.1399999999999997</v>
      </c>
      <c r="B209" s="1">
        <v>21.335999579999999</v>
      </c>
      <c r="C209" s="1">
        <v>0.58772825396799999</v>
      </c>
    </row>
    <row r="210" spans="1:3" ht="13" x14ac:dyDescent="0.15">
      <c r="A210" s="1">
        <v>4.16</v>
      </c>
      <c r="B210" s="1">
        <v>21.674666240000001</v>
      </c>
      <c r="C210" s="1">
        <v>2.80995047619</v>
      </c>
    </row>
    <row r="211" spans="1:3" ht="13" x14ac:dyDescent="0.15">
      <c r="A211" s="1">
        <v>4.18</v>
      </c>
      <c r="B211" s="1">
        <v>21.970999567500002</v>
      </c>
      <c r="C211" s="1">
        <v>0.70982837606799998</v>
      </c>
    </row>
    <row r="212" spans="1:3" ht="13" x14ac:dyDescent="0.15">
      <c r="A212" s="1">
        <v>4.2</v>
      </c>
      <c r="B212" s="1">
        <v>22.267332894999999</v>
      </c>
      <c r="C212" s="1">
        <v>1.8575695238100001</v>
      </c>
    </row>
    <row r="213" spans="1:3" ht="13" x14ac:dyDescent="0.15">
      <c r="A213" s="1">
        <v>4.22</v>
      </c>
      <c r="B213" s="1">
        <v>22.5636662225</v>
      </c>
      <c r="C213" s="1">
        <v>2.6390103052499998</v>
      </c>
    </row>
    <row r="214" spans="1:3" ht="13" x14ac:dyDescent="0.15">
      <c r="A214" s="1">
        <v>4.24</v>
      </c>
      <c r="B214" s="1">
        <v>22.902332882500001</v>
      </c>
      <c r="C214" s="1">
        <v>0.44120810744799999</v>
      </c>
    </row>
    <row r="215" spans="1:3" ht="13" x14ac:dyDescent="0.15">
      <c r="A215" s="1">
        <v>4.26</v>
      </c>
      <c r="B215" s="1">
        <v>23.283332874999999</v>
      </c>
      <c r="C215" s="1">
        <v>2.9808906471299998</v>
      </c>
    </row>
    <row r="216" spans="1:3" ht="13" x14ac:dyDescent="0.15">
      <c r="A216" s="1">
        <v>4.28</v>
      </c>
      <c r="B216" s="1">
        <v>23.706666200000001</v>
      </c>
      <c r="C216" s="1">
        <v>0.63656830280800003</v>
      </c>
    </row>
    <row r="217" spans="1:3" ht="13" x14ac:dyDescent="0.15">
      <c r="A217" s="1">
        <v>4.3</v>
      </c>
      <c r="B217" s="1">
        <v>24.087666192499999</v>
      </c>
      <c r="C217" s="1">
        <v>2.6145902808299999</v>
      </c>
    </row>
    <row r="218" spans="1:3" ht="13" x14ac:dyDescent="0.15">
      <c r="A218" s="1">
        <v>4.32</v>
      </c>
      <c r="B218" s="1">
        <v>24.468666185</v>
      </c>
      <c r="C218" s="1">
        <v>0.44120810744799999</v>
      </c>
    </row>
    <row r="219" spans="1:3" ht="13" x14ac:dyDescent="0.15">
      <c r="A219" s="1">
        <v>4.34</v>
      </c>
      <c r="B219" s="1">
        <v>24.764999512500001</v>
      </c>
      <c r="C219" s="1">
        <v>1.27148893773</v>
      </c>
    </row>
    <row r="220" spans="1:3" ht="13" x14ac:dyDescent="0.15">
      <c r="A220" s="1">
        <v>4.3600000000000003</v>
      </c>
      <c r="B220" s="1">
        <v>25.061332839999999</v>
      </c>
      <c r="C220" s="1">
        <v>1.2470689133099999</v>
      </c>
    </row>
    <row r="221" spans="1:3" ht="13" x14ac:dyDescent="0.15">
      <c r="A221" s="1">
        <v>4.38</v>
      </c>
      <c r="B221" s="1">
        <v>25.3999995</v>
      </c>
      <c r="C221" s="1">
        <v>2.6067692307700001E-2</v>
      </c>
    </row>
    <row r="222" spans="1:3" ht="13" x14ac:dyDescent="0.15">
      <c r="A222" s="1">
        <v>4.4000000000000004</v>
      </c>
      <c r="B222" s="1">
        <v>25.738666160000001</v>
      </c>
      <c r="C222" s="1">
        <v>0.83192849816799996</v>
      </c>
    </row>
    <row r="223" spans="1:3" ht="13" x14ac:dyDescent="0.15">
      <c r="A223" s="1">
        <v>4.42</v>
      </c>
      <c r="B223" s="1">
        <v>25.992666154999998</v>
      </c>
      <c r="C223" s="1">
        <v>-9.6032429792399995E-2</v>
      </c>
    </row>
    <row r="224" spans="1:3" ht="13" x14ac:dyDescent="0.15">
      <c r="A224" s="1">
        <v>4.4400000000000004</v>
      </c>
      <c r="B224" s="1">
        <v>26.2889994825</v>
      </c>
      <c r="C224" s="1">
        <v>-0.413492747253</v>
      </c>
    </row>
    <row r="225" spans="1:3" ht="13" x14ac:dyDescent="0.15">
      <c r="A225" s="1">
        <v>4.46</v>
      </c>
      <c r="B225" s="1">
        <v>26.5429994775</v>
      </c>
      <c r="C225" s="1">
        <v>-0.14487247863200001</v>
      </c>
    </row>
    <row r="226" spans="1:3" ht="13" x14ac:dyDescent="0.15">
      <c r="A226" s="1">
        <v>4.4800000000000004</v>
      </c>
      <c r="B226" s="1">
        <v>26.839332805000002</v>
      </c>
      <c r="C226" s="1">
        <v>-0.43791277167300002</v>
      </c>
    </row>
    <row r="227" spans="1:3" ht="13" x14ac:dyDescent="0.15">
      <c r="A227" s="1">
        <v>4.5</v>
      </c>
      <c r="B227" s="1">
        <v>27.093332799999999</v>
      </c>
      <c r="C227" s="1">
        <v>-0.58443291819300003</v>
      </c>
    </row>
    <row r="228" spans="1:3" ht="13" x14ac:dyDescent="0.15">
      <c r="A228" s="1">
        <v>4.5199999999999996</v>
      </c>
      <c r="B228" s="1">
        <v>27.43199946</v>
      </c>
      <c r="C228" s="1">
        <v>-0.65769299145299998</v>
      </c>
    </row>
    <row r="229" spans="1:3" ht="13" x14ac:dyDescent="0.15">
      <c r="A229" s="1">
        <v>4.54</v>
      </c>
      <c r="B229" s="1">
        <v>27.728332787500001</v>
      </c>
      <c r="C229" s="1">
        <v>-0.68211301587299999</v>
      </c>
    </row>
    <row r="230" spans="1:3" ht="13" x14ac:dyDescent="0.15">
      <c r="A230" s="1">
        <v>4.5599999999999996</v>
      </c>
      <c r="B230" s="1">
        <v>28.024666114999999</v>
      </c>
      <c r="C230" s="1">
        <v>-0.43791277167300002</v>
      </c>
    </row>
    <row r="231" spans="1:3" ht="13" x14ac:dyDescent="0.15">
      <c r="A231" s="1">
        <v>4.58</v>
      </c>
      <c r="B231" s="1">
        <v>28.363332775</v>
      </c>
      <c r="C231" s="1">
        <v>-2.27723565324E-2</v>
      </c>
    </row>
    <row r="232" spans="1:3" ht="13" x14ac:dyDescent="0.15">
      <c r="A232" s="1">
        <v>4.5999999999999996</v>
      </c>
      <c r="B232" s="1">
        <v>28.701999435000001</v>
      </c>
      <c r="C232" s="1">
        <v>-0.266972600733</v>
      </c>
    </row>
    <row r="233" spans="1:3" ht="13" x14ac:dyDescent="0.15">
      <c r="A233" s="1">
        <v>4.62</v>
      </c>
      <c r="B233" s="1">
        <v>29.040666094999999</v>
      </c>
      <c r="C233" s="1">
        <v>1.58894925519</v>
      </c>
    </row>
    <row r="234" spans="1:3" ht="13" x14ac:dyDescent="0.15">
      <c r="A234" s="1">
        <v>4.6399999999999997</v>
      </c>
      <c r="B234" s="1">
        <v>29.379332755</v>
      </c>
      <c r="C234" s="1">
        <v>0.68540835164799996</v>
      </c>
    </row>
    <row r="235" spans="1:3" ht="13" x14ac:dyDescent="0.15">
      <c r="A235" s="1">
        <v>4.66</v>
      </c>
      <c r="B235" s="1">
        <v>29.717999415000001</v>
      </c>
      <c r="C235" s="1">
        <v>3.1274107936500002</v>
      </c>
    </row>
    <row r="236" spans="1:3" ht="13" x14ac:dyDescent="0.15">
      <c r="A236" s="1">
        <v>4.68</v>
      </c>
      <c r="B236" s="1">
        <v>30.056666074999999</v>
      </c>
      <c r="C236" s="1">
        <v>4.9833326495700003</v>
      </c>
    </row>
    <row r="237" spans="1:3" ht="13" x14ac:dyDescent="0.15">
      <c r="A237" s="1">
        <v>4.7</v>
      </c>
      <c r="B237" s="1">
        <v>30.3529994025</v>
      </c>
      <c r="C237" s="1">
        <v>1.80872947497</v>
      </c>
    </row>
    <row r="238" spans="1:3" ht="13" x14ac:dyDescent="0.15">
      <c r="A238" s="1">
        <v>4.72</v>
      </c>
      <c r="B238" s="1">
        <v>30.649332730000001</v>
      </c>
      <c r="C238" s="1">
        <v>10.331317997599999</v>
      </c>
    </row>
    <row r="239" spans="1:3" ht="13" x14ac:dyDescent="0.15">
      <c r="A239" s="1">
        <v>4.74</v>
      </c>
      <c r="B239" s="1">
        <v>30.987999389999999</v>
      </c>
      <c r="C239" s="1">
        <v>5.8624535286899997</v>
      </c>
    </row>
    <row r="240" spans="1:3" ht="13" x14ac:dyDescent="0.15">
      <c r="A240" s="1">
        <v>4.76</v>
      </c>
      <c r="B240" s="1">
        <v>31.2843327175</v>
      </c>
      <c r="C240" s="1">
        <v>7.1322947985300003</v>
      </c>
    </row>
    <row r="241" spans="1:3" ht="13" x14ac:dyDescent="0.15">
      <c r="A241" s="1">
        <v>4.78</v>
      </c>
      <c r="B241" s="1">
        <v>31.495999380000001</v>
      </c>
      <c r="C241" s="1">
        <v>19.6353473016</v>
      </c>
    </row>
    <row r="242" spans="1:3" ht="13" x14ac:dyDescent="0.15">
      <c r="A242" s="1">
        <v>4.8</v>
      </c>
      <c r="B242" s="1">
        <v>31.707666042500001</v>
      </c>
      <c r="C242" s="1">
        <v>15.5816232479</v>
      </c>
    </row>
    <row r="243" spans="1:3" ht="13" x14ac:dyDescent="0.15">
      <c r="A243" s="1">
        <v>4.82</v>
      </c>
      <c r="B243" s="1">
        <v>31.919332704999999</v>
      </c>
      <c r="C243" s="1">
        <v>4.5193521855899998</v>
      </c>
    </row>
    <row r="244" spans="1:3" ht="13" x14ac:dyDescent="0.15">
      <c r="A244" s="1">
        <v>4.84</v>
      </c>
      <c r="B244" s="1">
        <v>32.173332700000003</v>
      </c>
      <c r="C244" s="1">
        <v>15.9479236142</v>
      </c>
    </row>
    <row r="245" spans="1:3" ht="13" x14ac:dyDescent="0.15">
      <c r="A245" s="1">
        <v>4.8600000000000003</v>
      </c>
      <c r="B245" s="1">
        <v>32.554332692499997</v>
      </c>
      <c r="C245" s="1">
        <v>22.4680701343</v>
      </c>
    </row>
    <row r="246" spans="1:3" ht="13" x14ac:dyDescent="0.15">
      <c r="A246" s="1">
        <v>4.88</v>
      </c>
      <c r="B246" s="1">
        <v>32.935332684999999</v>
      </c>
      <c r="C246" s="1">
        <v>14.800182466400001</v>
      </c>
    </row>
    <row r="247" spans="1:3" ht="13" x14ac:dyDescent="0.15">
      <c r="A247" s="1">
        <v>4.9000000000000004</v>
      </c>
      <c r="B247" s="1">
        <v>33.3163326775</v>
      </c>
      <c r="C247" s="1">
        <v>36.802624468899999</v>
      </c>
    </row>
    <row r="248" spans="1:3" ht="13" x14ac:dyDescent="0.15">
      <c r="A248" s="1">
        <v>4.92</v>
      </c>
      <c r="B248" s="1">
        <v>33.654999337500001</v>
      </c>
      <c r="C248" s="1">
        <v>12.6512203175</v>
      </c>
    </row>
    <row r="249" spans="1:3" ht="13" x14ac:dyDescent="0.15">
      <c r="A249" s="1">
        <v>4.9400000000000004</v>
      </c>
      <c r="B249" s="1">
        <v>34.035999330000003</v>
      </c>
      <c r="C249" s="1">
        <v>46.106653772900003</v>
      </c>
    </row>
    <row r="250" spans="1:3" ht="13" x14ac:dyDescent="0.15">
      <c r="A250" s="1">
        <v>4.96</v>
      </c>
      <c r="B250" s="1">
        <v>34.374665989999997</v>
      </c>
      <c r="C250" s="1">
        <v>21.271488937699999</v>
      </c>
    </row>
    <row r="251" spans="1:3" ht="13" x14ac:dyDescent="0.15">
      <c r="A251" s="1">
        <v>4.9800000000000004</v>
      </c>
      <c r="B251" s="1">
        <v>34.713332649999998</v>
      </c>
      <c r="C251" s="1">
        <v>43.615811282099997</v>
      </c>
    </row>
    <row r="252" spans="1:3" ht="13" x14ac:dyDescent="0.15">
      <c r="A252" s="1">
        <v>5</v>
      </c>
      <c r="B252" s="1">
        <v>35.0943326425</v>
      </c>
      <c r="C252" s="1">
        <v>42.663430329699999</v>
      </c>
    </row>
    <row r="253" spans="1:3" ht="13" x14ac:dyDescent="0.15">
      <c r="A253" s="1">
        <v>5.0199999999999996</v>
      </c>
      <c r="B253" s="1">
        <v>35.432999302500001</v>
      </c>
      <c r="C253" s="1">
        <v>26.375274041499999</v>
      </c>
    </row>
    <row r="254" spans="1:3" ht="13" x14ac:dyDescent="0.15">
      <c r="A254" s="1">
        <v>5.04</v>
      </c>
      <c r="B254" s="1">
        <v>35.771665962500002</v>
      </c>
      <c r="C254" s="1">
        <v>65.081012747299994</v>
      </c>
    </row>
    <row r="255" spans="1:3" ht="13" x14ac:dyDescent="0.15">
      <c r="A255" s="1">
        <v>5.0599999999999996</v>
      </c>
      <c r="B255" s="1">
        <v>36.110332622500003</v>
      </c>
      <c r="C255" s="1">
        <v>21.271488937699999</v>
      </c>
    </row>
    <row r="256" spans="1:3" ht="13" x14ac:dyDescent="0.15">
      <c r="A256" s="1">
        <v>5.08</v>
      </c>
      <c r="B256" s="1">
        <v>36.406665949999997</v>
      </c>
      <c r="C256" s="1">
        <v>67.010194676400005</v>
      </c>
    </row>
    <row r="257" spans="1:3" ht="13" x14ac:dyDescent="0.15">
      <c r="A257" s="1">
        <v>5.0999999999999996</v>
      </c>
      <c r="B257" s="1">
        <v>36.702999277499998</v>
      </c>
      <c r="C257" s="1">
        <v>56.216543882800003</v>
      </c>
    </row>
    <row r="258" spans="1:3" ht="13" x14ac:dyDescent="0.15">
      <c r="A258" s="1">
        <v>5.12</v>
      </c>
      <c r="B258" s="1">
        <v>36.999332604999999</v>
      </c>
      <c r="C258" s="1">
        <v>26.131073797300001</v>
      </c>
    </row>
    <row r="259" spans="1:3" ht="13" x14ac:dyDescent="0.15">
      <c r="A259" s="1">
        <v>5.14</v>
      </c>
      <c r="B259" s="1">
        <v>37.422665930000001</v>
      </c>
      <c r="C259" s="1">
        <v>75.019962686200003</v>
      </c>
    </row>
    <row r="260" spans="1:3" ht="13" x14ac:dyDescent="0.15">
      <c r="A260" s="1">
        <v>5.16</v>
      </c>
      <c r="B260" s="1">
        <v>37.845999255000002</v>
      </c>
      <c r="C260" s="1">
        <v>30.2336378999</v>
      </c>
    </row>
    <row r="261" spans="1:3" ht="13" x14ac:dyDescent="0.15">
      <c r="A261" s="1">
        <v>5.18</v>
      </c>
      <c r="B261" s="1">
        <v>38.311665912499997</v>
      </c>
      <c r="C261" s="1">
        <v>68.548656214900006</v>
      </c>
    </row>
    <row r="262" spans="1:3" ht="13" x14ac:dyDescent="0.15">
      <c r="A262" s="1">
        <v>5.2</v>
      </c>
      <c r="B262" s="1">
        <v>38.734999237499999</v>
      </c>
      <c r="C262" s="1">
        <v>37.999205665399998</v>
      </c>
    </row>
    <row r="263" spans="1:3" ht="13" x14ac:dyDescent="0.15">
      <c r="A263" s="1">
        <v>5.22</v>
      </c>
      <c r="B263" s="1">
        <v>39.1583325625</v>
      </c>
      <c r="C263" s="1">
        <v>64.104211770500001</v>
      </c>
    </row>
    <row r="264" spans="1:3" ht="13" x14ac:dyDescent="0.15">
      <c r="A264" s="1">
        <v>5.24</v>
      </c>
      <c r="B264" s="1">
        <v>39.539332555000001</v>
      </c>
      <c r="C264" s="1">
        <v>27.596275262500001</v>
      </c>
    </row>
    <row r="265" spans="1:3" ht="13" x14ac:dyDescent="0.15">
      <c r="A265" s="1">
        <v>5.26</v>
      </c>
      <c r="B265" s="1">
        <v>39.877999215000003</v>
      </c>
      <c r="C265" s="1">
        <v>69.769657435900001</v>
      </c>
    </row>
    <row r="266" spans="1:3" ht="13" x14ac:dyDescent="0.15">
      <c r="A266" s="1">
        <v>5.28</v>
      </c>
      <c r="B266" s="1">
        <v>40.301332539999997</v>
      </c>
      <c r="C266" s="1">
        <v>23.689071355300001</v>
      </c>
    </row>
    <row r="267" spans="1:3" ht="13" x14ac:dyDescent="0.15">
      <c r="A267" s="1">
        <v>5.3</v>
      </c>
      <c r="B267" s="1">
        <v>40.682332532499998</v>
      </c>
      <c r="C267" s="1">
        <v>61.686629352899999</v>
      </c>
    </row>
    <row r="268" spans="1:3" ht="13" x14ac:dyDescent="0.15">
      <c r="A268" s="1">
        <v>5.32</v>
      </c>
      <c r="B268" s="1">
        <v>41.063332525</v>
      </c>
      <c r="C268" s="1">
        <v>20.3435280098</v>
      </c>
    </row>
    <row r="269" spans="1:3" ht="13" x14ac:dyDescent="0.15">
      <c r="A269" s="1">
        <v>5.34</v>
      </c>
      <c r="B269" s="1">
        <v>41.486665850000001</v>
      </c>
      <c r="C269" s="1">
        <v>52.187239853500003</v>
      </c>
    </row>
    <row r="270" spans="1:3" ht="13" x14ac:dyDescent="0.15">
      <c r="A270" s="1">
        <v>5.36</v>
      </c>
      <c r="B270" s="1">
        <v>41.867665842500003</v>
      </c>
      <c r="C270" s="1">
        <v>18.853906520100001</v>
      </c>
    </row>
    <row r="271" spans="1:3" ht="13" x14ac:dyDescent="0.15">
      <c r="A271" s="1">
        <v>5.38</v>
      </c>
      <c r="B271" s="1">
        <v>42.333332499999997</v>
      </c>
      <c r="C271" s="1">
        <v>42.223869890099998</v>
      </c>
    </row>
    <row r="272" spans="1:3" ht="13" x14ac:dyDescent="0.15">
      <c r="A272" s="1">
        <v>5.4</v>
      </c>
      <c r="B272" s="1">
        <v>42.756665824999999</v>
      </c>
      <c r="C272" s="1">
        <v>14.702502368699999</v>
      </c>
    </row>
    <row r="273" spans="1:3" ht="13" x14ac:dyDescent="0.15">
      <c r="A273" s="1">
        <v>5.42</v>
      </c>
      <c r="B273" s="1">
        <v>43.17999915</v>
      </c>
      <c r="C273" s="1">
        <v>32.455860122099999</v>
      </c>
    </row>
    <row r="274" spans="1:3" ht="13" x14ac:dyDescent="0.15">
      <c r="A274" s="1">
        <v>5.44</v>
      </c>
      <c r="B274" s="1">
        <v>43.603332475000002</v>
      </c>
      <c r="C274" s="1">
        <v>10.6243582906</v>
      </c>
    </row>
    <row r="275" spans="1:3" ht="13" x14ac:dyDescent="0.15">
      <c r="A275" s="1">
        <v>5.46</v>
      </c>
      <c r="B275" s="1">
        <v>44.026665800000004</v>
      </c>
      <c r="C275" s="1">
        <v>22.907630573900001</v>
      </c>
    </row>
    <row r="276" spans="1:3" ht="13" x14ac:dyDescent="0.15">
      <c r="A276" s="1">
        <v>5.48</v>
      </c>
      <c r="B276" s="1">
        <v>44.449999124999998</v>
      </c>
      <c r="C276" s="1">
        <v>7.6939553602000004</v>
      </c>
    </row>
    <row r="277" spans="1:3" ht="13" x14ac:dyDescent="0.15">
      <c r="A277" s="1">
        <v>5.5</v>
      </c>
      <c r="B277" s="1">
        <v>44.873332449999999</v>
      </c>
      <c r="C277" s="1">
        <v>14.140841807099999</v>
      </c>
    </row>
    <row r="278" spans="1:3" ht="13" x14ac:dyDescent="0.15">
      <c r="A278" s="1">
        <v>5.52</v>
      </c>
      <c r="B278" s="1">
        <v>45.296665775000001</v>
      </c>
      <c r="C278" s="1">
        <v>4.95891262515</v>
      </c>
    </row>
    <row r="279" spans="1:3" ht="13" x14ac:dyDescent="0.15">
      <c r="A279" s="1">
        <v>5.54</v>
      </c>
      <c r="B279" s="1">
        <v>45.719999100000003</v>
      </c>
      <c r="C279" s="1">
        <v>7.1811348473700001</v>
      </c>
    </row>
    <row r="280" spans="1:3" ht="13" x14ac:dyDescent="0.15">
      <c r="A280" s="1">
        <v>5.56</v>
      </c>
      <c r="B280" s="1">
        <v>46.185665757499997</v>
      </c>
      <c r="C280" s="1">
        <v>2.7366904029299999</v>
      </c>
    </row>
    <row r="281" spans="1:3" ht="13" x14ac:dyDescent="0.15">
      <c r="A281" s="1">
        <v>5.58</v>
      </c>
      <c r="B281" s="1">
        <v>46.608999082499999</v>
      </c>
      <c r="C281" s="1">
        <v>2.9564706227099999</v>
      </c>
    </row>
    <row r="282" spans="1:3" ht="13" x14ac:dyDescent="0.15">
      <c r="A282" s="1">
        <v>5.6</v>
      </c>
      <c r="B282" s="1">
        <v>46.989999075</v>
      </c>
      <c r="C282" s="1">
        <v>0.78308844932800004</v>
      </c>
    </row>
    <row r="283" spans="1:3" ht="13" x14ac:dyDescent="0.15">
      <c r="A283" s="1">
        <v>5.62</v>
      </c>
      <c r="B283" s="1">
        <v>47.370999067500001</v>
      </c>
      <c r="C283" s="1">
        <v>0.85634852258899996</v>
      </c>
    </row>
    <row r="284" spans="1:3" ht="13" x14ac:dyDescent="0.15">
      <c r="A284" s="1">
        <v>5.64</v>
      </c>
      <c r="B284" s="1">
        <v>47.667332395000003</v>
      </c>
      <c r="C284" s="1">
        <v>-0.29139262515300002</v>
      </c>
    </row>
    <row r="285" spans="1:3" ht="13" x14ac:dyDescent="0.15">
      <c r="A285" s="1">
        <v>5.66</v>
      </c>
      <c r="B285" s="1">
        <v>48.005999054999997</v>
      </c>
      <c r="C285" s="1">
        <v>-0.29139262515300002</v>
      </c>
    </row>
    <row r="286" spans="1:3" ht="13" x14ac:dyDescent="0.15">
      <c r="A286" s="1">
        <v>5.68</v>
      </c>
      <c r="B286" s="1">
        <v>48.344665714999998</v>
      </c>
      <c r="C286" s="1">
        <v>-0.46233279609299999</v>
      </c>
    </row>
    <row r="287" spans="1:3" ht="13" x14ac:dyDescent="0.15">
      <c r="A287" s="1">
        <v>5.7</v>
      </c>
      <c r="B287" s="1">
        <v>48.683332374999999</v>
      </c>
      <c r="C287" s="1">
        <v>-0.53559286935299999</v>
      </c>
    </row>
    <row r="288" spans="1:3" ht="13" x14ac:dyDescent="0.15">
      <c r="A288" s="1">
        <v>5.72</v>
      </c>
      <c r="B288" s="1">
        <v>49.021999035</v>
      </c>
      <c r="C288" s="1">
        <v>-0.53559286935299999</v>
      </c>
    </row>
    <row r="289" spans="1:3" ht="13" x14ac:dyDescent="0.15">
      <c r="A289" s="1">
        <v>5.74</v>
      </c>
      <c r="B289" s="1">
        <v>49.360665695000002</v>
      </c>
      <c r="C289" s="1">
        <v>-0.53559286935299999</v>
      </c>
    </row>
    <row r="290" spans="1:3" ht="13" x14ac:dyDescent="0.15">
      <c r="A290" s="1">
        <v>5.76</v>
      </c>
      <c r="B290" s="1">
        <v>49.741665687500003</v>
      </c>
      <c r="C290" s="1">
        <v>9.93277655678E-2</v>
      </c>
    </row>
    <row r="291" spans="1:3" ht="13" x14ac:dyDescent="0.15">
      <c r="A291" s="1">
        <v>5.78</v>
      </c>
      <c r="B291" s="1">
        <v>50.080332347499997</v>
      </c>
      <c r="C291" s="1">
        <v>-0.266972600733</v>
      </c>
    </row>
    <row r="292" spans="1:3" ht="13" x14ac:dyDescent="0.15">
      <c r="A292" s="1">
        <v>5.8</v>
      </c>
      <c r="B292" s="1">
        <v>50.461332339999998</v>
      </c>
      <c r="C292" s="1">
        <v>0.80750847374800006</v>
      </c>
    </row>
    <row r="293" spans="1:3" ht="13" x14ac:dyDescent="0.15">
      <c r="A293" s="1">
        <v>5.82</v>
      </c>
      <c r="B293" s="1">
        <v>50.799999</v>
      </c>
      <c r="C293" s="1">
        <v>0.319107985348</v>
      </c>
    </row>
    <row r="294" spans="1:3" ht="13" x14ac:dyDescent="0.15">
      <c r="A294" s="1">
        <v>5.84</v>
      </c>
      <c r="B294" s="1">
        <v>51.180998992500001</v>
      </c>
      <c r="C294" s="1">
        <v>0.92960859584900002</v>
      </c>
    </row>
    <row r="295" spans="1:3" ht="13" x14ac:dyDescent="0.15">
      <c r="A295" s="1">
        <v>5.86</v>
      </c>
      <c r="B295" s="1">
        <v>51.561998985000002</v>
      </c>
      <c r="C295" s="1">
        <v>1.27148893773</v>
      </c>
    </row>
    <row r="296" spans="1:3" ht="13" x14ac:dyDescent="0.15">
      <c r="A296" s="1">
        <v>5.88</v>
      </c>
      <c r="B296" s="1">
        <v>51.942998977499997</v>
      </c>
      <c r="C296" s="1">
        <v>1.22264888889</v>
      </c>
    </row>
    <row r="297" spans="1:3" ht="13" x14ac:dyDescent="0.15">
      <c r="A297" s="1">
        <v>5.9</v>
      </c>
      <c r="B297" s="1">
        <v>52.323998969999998</v>
      </c>
      <c r="C297" s="1">
        <v>2.0773497435900001</v>
      </c>
    </row>
    <row r="298" spans="1:3" ht="13" x14ac:dyDescent="0.15">
      <c r="A298" s="1">
        <v>5.92</v>
      </c>
      <c r="B298" s="1">
        <v>52.704998962499999</v>
      </c>
      <c r="C298" s="1">
        <v>0.905188571429</v>
      </c>
    </row>
    <row r="299" spans="1:3" ht="13" x14ac:dyDescent="0.15">
      <c r="A299" s="1">
        <v>5.94</v>
      </c>
      <c r="B299" s="1">
        <v>53.085998955000001</v>
      </c>
      <c r="C299" s="1">
        <v>2.7855304517700001</v>
      </c>
    </row>
    <row r="300" spans="1:3" ht="13" x14ac:dyDescent="0.15">
      <c r="A300" s="1">
        <v>5.96</v>
      </c>
      <c r="B300" s="1">
        <v>53.424665615000002</v>
      </c>
      <c r="C300" s="1">
        <v>0.53888820512799995</v>
      </c>
    </row>
    <row r="301" spans="1:3" ht="13" x14ac:dyDescent="0.15">
      <c r="A301" s="1">
        <v>5.98</v>
      </c>
      <c r="B301" s="1">
        <v>53.763332275000003</v>
      </c>
      <c r="C301" s="1">
        <v>2.7366904029299999</v>
      </c>
    </row>
    <row r="302" spans="1:3" ht="13" x14ac:dyDescent="0.15">
      <c r="A302" s="1">
        <v>6</v>
      </c>
      <c r="B302" s="1">
        <v>54.144332267499998</v>
      </c>
      <c r="C302" s="1">
        <v>0.85634852258899996</v>
      </c>
    </row>
    <row r="303" spans="1:3" ht="13" x14ac:dyDescent="0.15">
      <c r="A303" s="1">
        <v>6.02</v>
      </c>
      <c r="B303" s="1">
        <v>54.525332259999999</v>
      </c>
      <c r="C303" s="1">
        <v>1.63778930403</v>
      </c>
    </row>
    <row r="304" spans="1:3" ht="13" x14ac:dyDescent="0.15">
      <c r="A304" s="1">
        <v>6.04</v>
      </c>
      <c r="B304" s="1">
        <v>54.86399892</v>
      </c>
      <c r="C304" s="1">
        <v>1.39358905983</v>
      </c>
    </row>
    <row r="305" spans="1:3" ht="13" x14ac:dyDescent="0.15">
      <c r="A305" s="1">
        <v>6.06</v>
      </c>
      <c r="B305" s="1">
        <v>55.202665580000001</v>
      </c>
      <c r="C305" s="1">
        <v>0.56330822954799997</v>
      </c>
    </row>
    <row r="306" spans="1:3" ht="13" x14ac:dyDescent="0.15">
      <c r="A306" s="1">
        <v>6.08</v>
      </c>
      <c r="B306" s="1">
        <v>55.583665572500003</v>
      </c>
      <c r="C306" s="1">
        <v>1.39358905983</v>
      </c>
    </row>
    <row r="307" spans="1:3" ht="13" x14ac:dyDescent="0.15">
      <c r="A307" s="1">
        <v>6.1</v>
      </c>
      <c r="B307" s="1">
        <v>56.006998897499997</v>
      </c>
      <c r="C307" s="1">
        <v>0.172587838828</v>
      </c>
    </row>
    <row r="308" spans="1:3" ht="13" x14ac:dyDescent="0.15">
      <c r="A308" s="1">
        <v>6.12</v>
      </c>
      <c r="B308" s="1">
        <v>56.387998889999999</v>
      </c>
      <c r="C308" s="1">
        <v>0.70982837606799998</v>
      </c>
    </row>
    <row r="309" spans="1:3" ht="13" x14ac:dyDescent="0.15">
      <c r="A309" s="1">
        <v>6.14</v>
      </c>
      <c r="B309" s="1">
        <v>56.72666555</v>
      </c>
      <c r="C309" s="1">
        <v>-0.24255257631300001</v>
      </c>
    </row>
    <row r="310" spans="1:3" ht="13" x14ac:dyDescent="0.15">
      <c r="A310" s="1">
        <v>6.16</v>
      </c>
      <c r="B310" s="1">
        <v>57.065332210000001</v>
      </c>
      <c r="C310" s="1">
        <v>0.172587838828</v>
      </c>
    </row>
    <row r="311" spans="1:3" ht="13" x14ac:dyDescent="0.15">
      <c r="A311" s="1">
        <v>6.18</v>
      </c>
      <c r="B311" s="1">
        <v>57.319332205000002</v>
      </c>
      <c r="C311" s="1">
        <v>-9.6032429792399995E-2</v>
      </c>
    </row>
    <row r="312" spans="1:3" ht="13" x14ac:dyDescent="0.15">
      <c r="A312" s="1">
        <v>6.2</v>
      </c>
      <c r="B312" s="1">
        <v>57.657998865000003</v>
      </c>
      <c r="C312" s="1">
        <v>-0.43791277167300002</v>
      </c>
    </row>
    <row r="313" spans="1:3" ht="13" x14ac:dyDescent="0.15">
      <c r="A313" s="1">
        <v>6.22</v>
      </c>
      <c r="B313" s="1">
        <v>57.911998859999997</v>
      </c>
      <c r="C313" s="1">
        <v>-0.340232673993</v>
      </c>
    </row>
    <row r="314" spans="1:3" ht="13" x14ac:dyDescent="0.15">
      <c r="A314" s="1">
        <v>6.24</v>
      </c>
      <c r="B314" s="1">
        <v>58.165998854999998</v>
      </c>
      <c r="C314" s="1">
        <v>-0.48675282051300001</v>
      </c>
    </row>
    <row r="315" spans="1:3" ht="13" x14ac:dyDescent="0.15">
      <c r="A315" s="1">
        <v>6.26</v>
      </c>
      <c r="B315" s="1">
        <v>58.419998849999999</v>
      </c>
      <c r="C315" s="1">
        <v>-0.58443291819300003</v>
      </c>
    </row>
    <row r="316" spans="1:3" ht="13" x14ac:dyDescent="0.15">
      <c r="A316" s="1">
        <v>6.28</v>
      </c>
      <c r="B316" s="1">
        <v>58.673998845</v>
      </c>
      <c r="C316" s="1">
        <v>-0.51117284493299997</v>
      </c>
    </row>
    <row r="317" spans="1:3" ht="13" x14ac:dyDescent="0.15">
      <c r="A317" s="1">
        <v>6.3</v>
      </c>
      <c r="B317" s="1">
        <v>58.970332172500001</v>
      </c>
      <c r="C317" s="1">
        <v>-0.56001289377300001</v>
      </c>
    </row>
    <row r="318" spans="1:3" ht="13" x14ac:dyDescent="0.15">
      <c r="A318" s="1">
        <v>6.32</v>
      </c>
      <c r="B318" s="1">
        <v>59.266665500000002</v>
      </c>
      <c r="C318" s="1">
        <v>-0.63327296703299996</v>
      </c>
    </row>
    <row r="319" spans="1:3" ht="13" x14ac:dyDescent="0.15">
      <c r="A319" s="1">
        <v>6.34</v>
      </c>
      <c r="B319" s="1">
        <v>59.520665495000003</v>
      </c>
      <c r="C319" s="1">
        <v>-0.58443291819300003</v>
      </c>
    </row>
    <row r="320" spans="1:3" ht="13" x14ac:dyDescent="0.15">
      <c r="A320" s="1">
        <v>6.36</v>
      </c>
      <c r="B320" s="1">
        <v>59.774665489999997</v>
      </c>
      <c r="C320" s="1">
        <v>-0.53559286935299999</v>
      </c>
    </row>
    <row r="321" spans="1:3" ht="13" x14ac:dyDescent="0.15">
      <c r="A321" s="1">
        <v>6.38</v>
      </c>
      <c r="B321" s="1">
        <v>60.070998817499998</v>
      </c>
      <c r="C321" s="1">
        <v>-0.53559286935299999</v>
      </c>
    </row>
    <row r="322" spans="1:3" ht="13" x14ac:dyDescent="0.15">
      <c r="A322" s="1">
        <v>6.4</v>
      </c>
      <c r="B322" s="1">
        <v>60.409665477499999</v>
      </c>
      <c r="C322" s="1">
        <v>-0.340232673993</v>
      </c>
    </row>
    <row r="323" spans="1:3" ht="13" x14ac:dyDescent="0.15">
      <c r="A323" s="1">
        <v>6.42</v>
      </c>
      <c r="B323" s="1">
        <v>60.705998805</v>
      </c>
      <c r="C323" s="1">
        <v>-0.48675282051300001</v>
      </c>
    </row>
    <row r="324" spans="1:3" ht="13" x14ac:dyDescent="0.15">
      <c r="A324" s="1">
        <v>6.44</v>
      </c>
      <c r="B324" s="1">
        <v>60.959998800000001</v>
      </c>
      <c r="C324" s="1">
        <v>-0.413492747253</v>
      </c>
    </row>
    <row r="325" spans="1:3" ht="13" x14ac:dyDescent="0.15">
      <c r="A325" s="1">
        <v>6.46</v>
      </c>
      <c r="B325" s="1">
        <v>61.256332127500002</v>
      </c>
      <c r="C325" s="1">
        <v>1.64766788766E-3</v>
      </c>
    </row>
    <row r="326" spans="1:3" ht="13" x14ac:dyDescent="0.15">
      <c r="A326" s="1">
        <v>6.48</v>
      </c>
      <c r="B326" s="1">
        <v>61.552665455000003</v>
      </c>
      <c r="C326" s="1">
        <v>-0.29139262515300002</v>
      </c>
    </row>
    <row r="327" spans="1:3" ht="13" x14ac:dyDescent="0.15">
      <c r="A327" s="1">
        <v>6.5</v>
      </c>
      <c r="B327" s="1">
        <v>61.806665449999997</v>
      </c>
      <c r="C327" s="1">
        <v>-0.21813255189299999</v>
      </c>
    </row>
    <row r="328" spans="1:3" ht="13" x14ac:dyDescent="0.15">
      <c r="A328" s="1">
        <v>6.52</v>
      </c>
      <c r="B328" s="1">
        <v>62.102998777499998</v>
      </c>
      <c r="C328" s="1">
        <v>0.27026793650800002</v>
      </c>
    </row>
    <row r="329" spans="1:3" ht="13" x14ac:dyDescent="0.15">
      <c r="A329" s="1">
        <v>6.54</v>
      </c>
      <c r="B329" s="1">
        <v>62.441665437499999</v>
      </c>
      <c r="C329" s="1">
        <v>-0.29139262515300002</v>
      </c>
    </row>
    <row r="330" spans="1:3" ht="13" x14ac:dyDescent="0.15">
      <c r="A330" s="1">
        <v>6.56</v>
      </c>
      <c r="B330" s="1">
        <v>62.737998765</v>
      </c>
      <c r="C330" s="1">
        <v>0.19700786324799999</v>
      </c>
    </row>
    <row r="331" spans="1:3" ht="13" x14ac:dyDescent="0.15">
      <c r="A331" s="1">
        <v>6.58</v>
      </c>
      <c r="B331" s="1">
        <v>62.991998760000001</v>
      </c>
      <c r="C331" s="1">
        <v>0.51446818070800004</v>
      </c>
    </row>
    <row r="332" spans="1:3" ht="13" x14ac:dyDescent="0.15">
      <c r="A332" s="1">
        <v>6.6</v>
      </c>
      <c r="B332" s="1">
        <v>63.288332087500002</v>
      </c>
      <c r="C332" s="1">
        <v>-0.24255257631300001</v>
      </c>
    </row>
    <row r="333" spans="1:3" ht="13" x14ac:dyDescent="0.15">
      <c r="A333" s="1">
        <v>6.62</v>
      </c>
      <c r="B333" s="1">
        <v>63.584665415000003</v>
      </c>
      <c r="C333" s="1">
        <v>0.41678808302800002</v>
      </c>
    </row>
    <row r="334" spans="1:3" ht="13" x14ac:dyDescent="0.15">
      <c r="A334" s="1">
        <v>6.64</v>
      </c>
      <c r="B334" s="1">
        <v>63.923332074999998</v>
      </c>
      <c r="C334" s="1">
        <v>0.245847912088</v>
      </c>
    </row>
    <row r="335" spans="1:3" ht="13" x14ac:dyDescent="0.15">
      <c r="A335" s="1">
        <v>6.66</v>
      </c>
      <c r="B335" s="1">
        <v>64.219665402499999</v>
      </c>
      <c r="C335" s="1">
        <v>-0.120452454212</v>
      </c>
    </row>
    <row r="336" spans="1:3" ht="13" x14ac:dyDescent="0.15">
      <c r="A336" s="1">
        <v>6.68</v>
      </c>
      <c r="B336" s="1">
        <v>64.515998730000007</v>
      </c>
      <c r="C336" s="1">
        <v>0.734248400488</v>
      </c>
    </row>
    <row r="337" spans="1:3" ht="13" x14ac:dyDescent="0.15">
      <c r="A337" s="1">
        <v>6.7</v>
      </c>
      <c r="B337" s="1">
        <v>64.812332057500001</v>
      </c>
      <c r="C337" s="1">
        <v>7.4907741147700005E-2</v>
      </c>
    </row>
    <row r="338" spans="1:3" ht="13" x14ac:dyDescent="0.15">
      <c r="A338" s="1">
        <v>6.72</v>
      </c>
      <c r="B338" s="1">
        <v>65.066332052500002</v>
      </c>
      <c r="C338" s="1">
        <v>-0.193712527473</v>
      </c>
    </row>
    <row r="339" spans="1:3" ht="13" x14ac:dyDescent="0.15">
      <c r="A339" s="1">
        <v>6.74</v>
      </c>
      <c r="B339" s="1">
        <v>65.277998714999995</v>
      </c>
      <c r="C339" s="1">
        <v>0.49004815628800003</v>
      </c>
    </row>
    <row r="340" spans="1:3" ht="13" x14ac:dyDescent="0.15">
      <c r="A340" s="1">
        <v>6.76</v>
      </c>
      <c r="B340" s="1">
        <v>65.489665377500003</v>
      </c>
      <c r="C340" s="1">
        <v>0.29468796092799998</v>
      </c>
    </row>
    <row r="341" spans="1:3" ht="13" x14ac:dyDescent="0.15">
      <c r="A341" s="1">
        <v>6.78</v>
      </c>
      <c r="B341" s="1">
        <v>65.701332039999997</v>
      </c>
      <c r="C341" s="1">
        <v>-0.266972600733</v>
      </c>
    </row>
    <row r="342" spans="1:3" ht="13" x14ac:dyDescent="0.15">
      <c r="A342" s="1">
        <v>6.8</v>
      </c>
      <c r="B342" s="1">
        <v>65.870665369999998</v>
      </c>
      <c r="C342" s="1">
        <v>-0.24255257631300001</v>
      </c>
    </row>
    <row r="343" spans="1:3" ht="13" x14ac:dyDescent="0.15">
      <c r="A343" s="1">
        <v>6.82</v>
      </c>
      <c r="B343" s="1">
        <v>66.082332032500005</v>
      </c>
      <c r="C343" s="1">
        <v>0.22142788766800001</v>
      </c>
    </row>
    <row r="344" spans="1:3" ht="13" x14ac:dyDescent="0.15">
      <c r="A344" s="1">
        <v>6.84</v>
      </c>
      <c r="B344" s="1">
        <v>66.251665362500006</v>
      </c>
      <c r="C344" s="1">
        <v>0.245847912088</v>
      </c>
    </row>
    <row r="345" spans="1:3" ht="13" x14ac:dyDescent="0.15">
      <c r="A345" s="1">
        <v>6.86</v>
      </c>
      <c r="B345" s="1">
        <v>66.463332025</v>
      </c>
      <c r="C345" s="1">
        <v>-0.193712527473</v>
      </c>
    </row>
    <row r="346" spans="1:3" ht="13" x14ac:dyDescent="0.15">
      <c r="A346" s="1">
        <v>6.88</v>
      </c>
      <c r="B346" s="1">
        <v>66.674998687499993</v>
      </c>
      <c r="C346" s="1">
        <v>-0.36465269841300002</v>
      </c>
    </row>
    <row r="347" spans="1:3" ht="13" x14ac:dyDescent="0.15">
      <c r="A347" s="1">
        <v>6.9</v>
      </c>
      <c r="B347" s="1">
        <v>66.886665350000001</v>
      </c>
      <c r="C347" s="1">
        <v>-4.7192380952399998E-2</v>
      </c>
    </row>
    <row r="348" spans="1:3" ht="13" x14ac:dyDescent="0.15">
      <c r="A348" s="1">
        <v>6.92</v>
      </c>
      <c r="B348" s="1">
        <v>67.140665345000002</v>
      </c>
      <c r="C348" s="1">
        <v>-0.120452454212</v>
      </c>
    </row>
    <row r="349" spans="1:3" ht="13" x14ac:dyDescent="0.15">
      <c r="A349" s="1">
        <v>6.94</v>
      </c>
      <c r="B349" s="1">
        <v>67.394665340000003</v>
      </c>
      <c r="C349" s="1">
        <v>-0.46233279609299999</v>
      </c>
    </row>
    <row r="350" spans="1:3" ht="13" x14ac:dyDescent="0.15">
      <c r="A350" s="1">
        <v>6.96</v>
      </c>
      <c r="B350" s="1">
        <v>67.648665335000004</v>
      </c>
      <c r="C350" s="1">
        <v>-0.36465269841300002</v>
      </c>
    </row>
    <row r="351" spans="1:3" ht="13" x14ac:dyDescent="0.15">
      <c r="A351" s="1">
        <v>6.98</v>
      </c>
      <c r="B351" s="1">
        <v>67.902665330000005</v>
      </c>
      <c r="C351" s="1">
        <v>-0.24255257631300001</v>
      </c>
    </row>
    <row r="352" spans="1:3" ht="13" x14ac:dyDescent="0.15">
      <c r="A352" s="1">
        <v>7</v>
      </c>
      <c r="B352" s="1">
        <v>68.156665325000006</v>
      </c>
      <c r="C352" s="1">
        <v>-0.48675282051300001</v>
      </c>
    </row>
    <row r="353" spans="1:3" ht="13" x14ac:dyDescent="0.15">
      <c r="A353" s="1">
        <v>7.02</v>
      </c>
      <c r="B353" s="1">
        <v>68.4529986525</v>
      </c>
      <c r="C353" s="1">
        <v>-0.53559286935299999</v>
      </c>
    </row>
    <row r="354" spans="1:3" ht="13" x14ac:dyDescent="0.15">
      <c r="A354" s="1">
        <v>7.04</v>
      </c>
      <c r="B354" s="1">
        <v>68.706998647500001</v>
      </c>
      <c r="C354" s="1">
        <v>-0.51117284493299997</v>
      </c>
    </row>
    <row r="355" spans="1:3" ht="13" x14ac:dyDescent="0.15">
      <c r="A355" s="1">
        <v>7.06</v>
      </c>
      <c r="B355" s="1">
        <v>68.918665309999994</v>
      </c>
      <c r="C355" s="1">
        <v>-0.53559286935299999</v>
      </c>
    </row>
    <row r="356" spans="1:3" ht="13" x14ac:dyDescent="0.15">
      <c r="A356" s="1">
        <v>7.08</v>
      </c>
      <c r="B356" s="1">
        <v>69.172665304999995</v>
      </c>
      <c r="C356" s="1">
        <v>-0.53559286935299999</v>
      </c>
    </row>
    <row r="357" spans="1:3" ht="13" x14ac:dyDescent="0.15">
      <c r="A357" s="1">
        <v>7.1</v>
      </c>
      <c r="B357" s="1">
        <v>69.384331967500003</v>
      </c>
      <c r="C357" s="1">
        <v>-0.53559286935299999</v>
      </c>
    </row>
    <row r="358" spans="1:3" ht="13" x14ac:dyDescent="0.15">
      <c r="A358" s="1">
        <v>7.12</v>
      </c>
      <c r="B358" s="1">
        <v>69.638331962500004</v>
      </c>
      <c r="C358" s="1">
        <v>-0.58443291819300003</v>
      </c>
    </row>
    <row r="359" spans="1:3" ht="13" x14ac:dyDescent="0.15">
      <c r="A359" s="1">
        <v>7.14</v>
      </c>
      <c r="B359" s="1">
        <v>69.892331957500005</v>
      </c>
      <c r="C359" s="1">
        <v>-0.58443291819300003</v>
      </c>
    </row>
    <row r="360" spans="1:3" ht="13" x14ac:dyDescent="0.15">
      <c r="A360" s="1">
        <v>7.16</v>
      </c>
      <c r="B360" s="1">
        <v>70.146331952500006</v>
      </c>
      <c r="C360" s="1">
        <v>-0.56001289377300001</v>
      </c>
    </row>
    <row r="361" spans="1:3" ht="13" x14ac:dyDescent="0.15">
      <c r="A361" s="1">
        <v>7.18</v>
      </c>
      <c r="B361" s="1">
        <v>70.400331947500007</v>
      </c>
      <c r="C361" s="1">
        <v>-0.48675282051300001</v>
      </c>
    </row>
    <row r="362" spans="1:3" ht="13" x14ac:dyDescent="0.15">
      <c r="A362" s="1">
        <v>7.2</v>
      </c>
      <c r="B362" s="1">
        <v>70.611998610000001</v>
      </c>
      <c r="C362" s="1">
        <v>-0.56001289377300001</v>
      </c>
    </row>
    <row r="363" spans="1:3" ht="13" x14ac:dyDescent="0.15">
      <c r="A363" s="1">
        <v>7.22</v>
      </c>
      <c r="B363" s="1">
        <v>70.823665272499994</v>
      </c>
      <c r="C363" s="1">
        <v>-0.58443291819300003</v>
      </c>
    </row>
    <row r="364" spans="1:3" ht="13" x14ac:dyDescent="0.15">
      <c r="A364" s="1">
        <v>7.24</v>
      </c>
      <c r="B364" s="1">
        <v>71.077665267499995</v>
      </c>
      <c r="C364" s="1">
        <v>-0.51117284493299997</v>
      </c>
    </row>
    <row r="365" spans="1:3" ht="13" x14ac:dyDescent="0.15">
      <c r="A365" s="1">
        <v>7.26</v>
      </c>
      <c r="B365" s="1">
        <v>71.331665262499996</v>
      </c>
      <c r="C365" s="1">
        <v>-0.46233279609299999</v>
      </c>
    </row>
    <row r="366" spans="1:3" ht="13" x14ac:dyDescent="0.15">
      <c r="A366" s="1">
        <v>7.28</v>
      </c>
      <c r="B366" s="1">
        <v>71.585665257499997</v>
      </c>
      <c r="C366" s="1">
        <v>-0.48675282051300001</v>
      </c>
    </row>
    <row r="367" spans="1:3" ht="13" x14ac:dyDescent="0.15">
      <c r="A367" s="1">
        <v>7.3</v>
      </c>
      <c r="B367" s="1">
        <v>71.881998585000005</v>
      </c>
      <c r="C367" s="1">
        <v>-0.36465269841300002</v>
      </c>
    </row>
    <row r="368" spans="1:3" ht="13" x14ac:dyDescent="0.15">
      <c r="A368" s="1">
        <v>7.32</v>
      </c>
      <c r="B368" s="1">
        <v>72.135998580000006</v>
      </c>
      <c r="C368" s="1">
        <v>-0.413492747253</v>
      </c>
    </row>
    <row r="369" spans="1:3" ht="13" x14ac:dyDescent="0.15">
      <c r="A369" s="1">
        <v>7.34</v>
      </c>
      <c r="B369" s="1">
        <v>72.4323319075</v>
      </c>
      <c r="C369" s="1">
        <v>-0.53559286935299999</v>
      </c>
    </row>
    <row r="370" spans="1:3" ht="13" x14ac:dyDescent="0.15">
      <c r="A370" s="1">
        <v>7.36</v>
      </c>
      <c r="B370" s="1">
        <v>72.686331902500001</v>
      </c>
      <c r="C370" s="1">
        <v>-0.24255257631300001</v>
      </c>
    </row>
    <row r="371" spans="1:3" ht="13" x14ac:dyDescent="0.15">
      <c r="A371" s="1">
        <v>7.38</v>
      </c>
      <c r="B371" s="1">
        <v>72.940331897500002</v>
      </c>
      <c r="C371" s="1">
        <v>-0.193712527473</v>
      </c>
    </row>
    <row r="372" spans="1:3" ht="13" x14ac:dyDescent="0.15">
      <c r="A372" s="1">
        <v>7.4</v>
      </c>
      <c r="B372" s="1">
        <v>73.236665224999996</v>
      </c>
      <c r="C372" s="1">
        <v>-0.46233279609299999</v>
      </c>
    </row>
    <row r="373" spans="1:3" ht="13" x14ac:dyDescent="0.15">
      <c r="A373" s="1">
        <v>7.42</v>
      </c>
      <c r="B373" s="1">
        <v>73.490665219999997</v>
      </c>
      <c r="C373" s="1">
        <v>-0.21813255189299999</v>
      </c>
    </row>
    <row r="374" spans="1:3" ht="13" x14ac:dyDescent="0.15">
      <c r="A374" s="1">
        <v>7.44</v>
      </c>
      <c r="B374" s="1">
        <v>73.702331882500005</v>
      </c>
      <c r="C374" s="1">
        <v>-0.120452454212</v>
      </c>
    </row>
    <row r="375" spans="1:3" ht="13" x14ac:dyDescent="0.15">
      <c r="A375" s="1">
        <v>7.46</v>
      </c>
      <c r="B375" s="1">
        <v>73.956331877500006</v>
      </c>
      <c r="C375" s="1">
        <v>-0.413492747253</v>
      </c>
    </row>
    <row r="376" spans="1:3" ht="13" x14ac:dyDescent="0.15">
      <c r="A376" s="1">
        <v>7.48</v>
      </c>
      <c r="B376" s="1">
        <v>74.167998539999999</v>
      </c>
      <c r="C376" s="1">
        <v>-0.29139262515300002</v>
      </c>
    </row>
    <row r="377" spans="1:3" ht="13" x14ac:dyDescent="0.15">
      <c r="A377" s="1">
        <v>7.5</v>
      </c>
      <c r="B377" s="1">
        <v>74.421998535</v>
      </c>
      <c r="C377" s="1">
        <v>1.64766788766E-3</v>
      </c>
    </row>
    <row r="378" spans="1:3" ht="13" x14ac:dyDescent="0.15">
      <c r="A378" s="1">
        <v>7.52</v>
      </c>
      <c r="B378" s="1">
        <v>74.633665197499994</v>
      </c>
      <c r="C378" s="1">
        <v>-0.24255257631300001</v>
      </c>
    </row>
    <row r="379" spans="1:3" ht="13" x14ac:dyDescent="0.15">
      <c r="A379" s="1">
        <v>7.54</v>
      </c>
      <c r="B379" s="1">
        <v>74.845331860000002</v>
      </c>
      <c r="C379" s="1">
        <v>-0.48675282051300001</v>
      </c>
    </row>
    <row r="380" spans="1:3" ht="13" x14ac:dyDescent="0.15">
      <c r="A380" s="1">
        <v>7.56</v>
      </c>
      <c r="B380" s="1">
        <v>75.056998522499995</v>
      </c>
      <c r="C380" s="1">
        <v>-0.266972600733</v>
      </c>
    </row>
    <row r="381" spans="1:3" ht="13" x14ac:dyDescent="0.15">
      <c r="A381" s="1">
        <v>7.58</v>
      </c>
      <c r="B381" s="1">
        <v>75.268665185000003</v>
      </c>
      <c r="C381" s="1">
        <v>5.0487716727699999E-2</v>
      </c>
    </row>
    <row r="382" spans="1:3" ht="13" x14ac:dyDescent="0.15">
      <c r="A382" s="1">
        <v>7.6</v>
      </c>
      <c r="B382" s="1">
        <v>75.522665180000004</v>
      </c>
      <c r="C382" s="1">
        <v>-0.24255257631300001</v>
      </c>
    </row>
    <row r="383" spans="1:3" ht="13" x14ac:dyDescent="0.15">
      <c r="A383" s="1">
        <v>7.62</v>
      </c>
      <c r="B383" s="1">
        <v>75.776665175000005</v>
      </c>
      <c r="C383" s="1">
        <v>-0.46233279609299999</v>
      </c>
    </row>
    <row r="384" spans="1:3" ht="13" x14ac:dyDescent="0.15">
      <c r="A384" s="1">
        <v>7.64</v>
      </c>
      <c r="B384" s="1">
        <v>76.030665170000006</v>
      </c>
      <c r="C384" s="1">
        <v>-0.14487247863200001</v>
      </c>
    </row>
    <row r="385" spans="1:3" ht="13" x14ac:dyDescent="0.15">
      <c r="A385" s="1">
        <v>7.66</v>
      </c>
      <c r="B385" s="1">
        <v>76.284665165000007</v>
      </c>
      <c r="C385" s="1">
        <v>-0.21813255189299999</v>
      </c>
    </row>
    <row r="386" spans="1:3" ht="13" x14ac:dyDescent="0.15">
      <c r="A386" s="1">
        <v>7.68</v>
      </c>
      <c r="B386" s="1">
        <v>76.538665159999994</v>
      </c>
      <c r="C386" s="1">
        <v>-0.413492747253</v>
      </c>
    </row>
    <row r="387" spans="1:3" ht="13" x14ac:dyDescent="0.15">
      <c r="A387" s="1">
        <v>7.7</v>
      </c>
      <c r="B387" s="1">
        <v>76.792665154999995</v>
      </c>
      <c r="C387" s="1">
        <v>-0.24255257631300001</v>
      </c>
    </row>
    <row r="388" spans="1:3" ht="13" x14ac:dyDescent="0.15">
      <c r="A388" s="1">
        <v>7.72</v>
      </c>
      <c r="B388" s="1">
        <v>77.046665149999995</v>
      </c>
      <c r="C388" s="1">
        <v>-0.24255257631300001</v>
      </c>
    </row>
    <row r="389" spans="1:3" ht="13" x14ac:dyDescent="0.15">
      <c r="A389" s="1">
        <v>7.74</v>
      </c>
      <c r="B389" s="1">
        <v>77.300665144999996</v>
      </c>
      <c r="C389" s="1">
        <v>-0.51117284493299997</v>
      </c>
    </row>
    <row r="390" spans="1:3" ht="13" x14ac:dyDescent="0.15">
      <c r="A390" s="1">
        <v>7.76</v>
      </c>
      <c r="B390" s="1">
        <v>77.554665139999997</v>
      </c>
      <c r="C390" s="1">
        <v>-0.43791277167300002</v>
      </c>
    </row>
    <row r="391" spans="1:3" ht="13" x14ac:dyDescent="0.15">
      <c r="A391" s="1">
        <v>7.78</v>
      </c>
      <c r="B391" s="1">
        <v>77.766331802500005</v>
      </c>
      <c r="C391" s="1">
        <v>-0.29139262515300002</v>
      </c>
    </row>
    <row r="392" spans="1:3" ht="13" x14ac:dyDescent="0.15">
      <c r="A392" s="1">
        <v>7.8</v>
      </c>
      <c r="B392" s="1">
        <v>77.977998464999999</v>
      </c>
      <c r="C392" s="1">
        <v>-0.413492747253</v>
      </c>
    </row>
    <row r="393" spans="1:3" ht="13" x14ac:dyDescent="0.15">
      <c r="A393" s="1">
        <v>7.82</v>
      </c>
      <c r="B393" s="1">
        <v>78.147331794999999</v>
      </c>
      <c r="C393" s="1">
        <v>-0.58443291819300003</v>
      </c>
    </row>
    <row r="394" spans="1:3" ht="13" x14ac:dyDescent="0.15">
      <c r="A394" s="1">
        <v>7.84</v>
      </c>
      <c r="B394" s="1">
        <v>78.316665125</v>
      </c>
      <c r="C394" s="1">
        <v>-0.53559286935299999</v>
      </c>
    </row>
    <row r="395" spans="1:3" ht="13" x14ac:dyDescent="0.15">
      <c r="A395" s="1">
        <v>7.86</v>
      </c>
      <c r="B395" s="1">
        <v>78.570665120000001</v>
      </c>
      <c r="C395" s="1">
        <v>-0.43791277167300002</v>
      </c>
    </row>
    <row r="396" spans="1:3" ht="13" x14ac:dyDescent="0.15">
      <c r="A396" s="1">
        <v>7.88</v>
      </c>
      <c r="B396" s="1">
        <v>78.824665115000002</v>
      </c>
      <c r="C396" s="1">
        <v>-0.46233279609299999</v>
      </c>
    </row>
    <row r="397" spans="1:3" ht="13" x14ac:dyDescent="0.15">
      <c r="A397" s="1">
        <v>7.9</v>
      </c>
      <c r="B397" s="1">
        <v>79.036331777499996</v>
      </c>
      <c r="C397" s="1">
        <v>-0.53559286935299999</v>
      </c>
    </row>
    <row r="398" spans="1:3" ht="13" x14ac:dyDescent="0.15">
      <c r="A398" s="1">
        <v>7.92</v>
      </c>
      <c r="B398" s="1">
        <v>79.247998440000003</v>
      </c>
      <c r="C398" s="1">
        <v>-0.58443291819300003</v>
      </c>
    </row>
    <row r="399" spans="1:3" ht="13" x14ac:dyDescent="0.15">
      <c r="A399" s="1">
        <v>7.94</v>
      </c>
      <c r="B399" s="1">
        <v>79.459665102499997</v>
      </c>
      <c r="C399" s="1">
        <v>-0.56001289377300001</v>
      </c>
    </row>
    <row r="400" spans="1:3" ht="13" x14ac:dyDescent="0.15">
      <c r="A400" s="1">
        <v>7.96</v>
      </c>
      <c r="B400" s="1">
        <v>79.671331765000005</v>
      </c>
      <c r="C400" s="1">
        <v>-0.53559286935299999</v>
      </c>
    </row>
    <row r="401" spans="1:3" ht="13" x14ac:dyDescent="0.15">
      <c r="A401" s="1">
        <v>7.98</v>
      </c>
      <c r="B401" s="1">
        <v>79.882998427499999</v>
      </c>
      <c r="C401" s="1">
        <v>-0.51117284493299997</v>
      </c>
    </row>
    <row r="402" spans="1:3" ht="13" x14ac:dyDescent="0.15">
      <c r="A402" s="1">
        <v>8</v>
      </c>
      <c r="B402" s="1">
        <v>80.094665090000007</v>
      </c>
      <c r="C402" s="1">
        <v>-0.56001289377300001</v>
      </c>
    </row>
    <row r="403" spans="1:3" ht="13" x14ac:dyDescent="0.15">
      <c r="A403" s="1">
        <v>8.02</v>
      </c>
      <c r="B403" s="1">
        <v>80.348665084999993</v>
      </c>
      <c r="C403" s="1">
        <v>-0.58443291819300003</v>
      </c>
    </row>
    <row r="404" spans="1:3" ht="13" x14ac:dyDescent="0.15">
      <c r="A404" s="1">
        <v>8.0399999999999991</v>
      </c>
      <c r="B404" s="1">
        <v>80.602665079999994</v>
      </c>
      <c r="C404" s="1">
        <v>-0.58443291819300003</v>
      </c>
    </row>
    <row r="405" spans="1:3" ht="13" x14ac:dyDescent="0.15">
      <c r="A405" s="1">
        <v>8.06</v>
      </c>
      <c r="B405" s="1">
        <v>80.856665074999995</v>
      </c>
      <c r="C405" s="1">
        <v>-0.53559286935299999</v>
      </c>
    </row>
    <row r="406" spans="1:3" ht="13" x14ac:dyDescent="0.15">
      <c r="A406" s="1">
        <v>8.08</v>
      </c>
      <c r="B406" s="1">
        <v>81.152998402500003</v>
      </c>
      <c r="C406" s="1">
        <v>-0.51117284493299997</v>
      </c>
    </row>
    <row r="407" spans="1:3" ht="13" x14ac:dyDescent="0.15">
      <c r="A407" s="1">
        <v>8.1</v>
      </c>
      <c r="B407" s="1">
        <v>81.449331729999997</v>
      </c>
      <c r="C407" s="1">
        <v>-0.53559286935299999</v>
      </c>
    </row>
    <row r="408" spans="1:3" ht="13" x14ac:dyDescent="0.15">
      <c r="A408" s="1">
        <v>8.1199999999999992</v>
      </c>
      <c r="B408" s="1">
        <v>81.703331724999998</v>
      </c>
      <c r="C408" s="1">
        <v>-0.56001289377300001</v>
      </c>
    </row>
    <row r="409" spans="1:3" ht="13" x14ac:dyDescent="0.15">
      <c r="A409" s="1">
        <v>8.14</v>
      </c>
      <c r="B409" s="1">
        <v>81.999665052500006</v>
      </c>
      <c r="C409" s="1">
        <v>-0.48675282051300001</v>
      </c>
    </row>
    <row r="410" spans="1:3" ht="13" x14ac:dyDescent="0.15">
      <c r="A410" s="1">
        <v>8.16</v>
      </c>
      <c r="B410" s="1">
        <v>82.29599838</v>
      </c>
      <c r="C410" s="1">
        <v>-0.53559286935299999</v>
      </c>
    </row>
    <row r="411" spans="1:3" ht="13" x14ac:dyDescent="0.15">
      <c r="A411" s="1">
        <v>8.18</v>
      </c>
      <c r="B411" s="1">
        <v>82.549998375000001</v>
      </c>
      <c r="C411" s="1">
        <v>-0.413492747253</v>
      </c>
    </row>
    <row r="412" spans="1:3" ht="13" x14ac:dyDescent="0.15">
      <c r="A412" s="1">
        <v>8.1999999999999993</v>
      </c>
      <c r="B412" s="1">
        <v>82.888665035000002</v>
      </c>
      <c r="C412" s="1">
        <v>-0.38907272283299998</v>
      </c>
    </row>
    <row r="413" spans="1:3" ht="13" x14ac:dyDescent="0.15">
      <c r="A413" s="1">
        <v>8.2200000000000006</v>
      </c>
      <c r="B413" s="1">
        <v>83.184998362499996</v>
      </c>
      <c r="C413" s="1">
        <v>-0.53559286935299999</v>
      </c>
    </row>
    <row r="414" spans="1:3" ht="13" x14ac:dyDescent="0.15">
      <c r="A414" s="1">
        <v>8.24</v>
      </c>
      <c r="B414" s="1">
        <v>83.523665022499998</v>
      </c>
      <c r="C414" s="1">
        <v>-0.36465269841300002</v>
      </c>
    </row>
    <row r="415" spans="1:3" ht="13" x14ac:dyDescent="0.15">
      <c r="A415" s="1">
        <v>8.26</v>
      </c>
      <c r="B415" s="1">
        <v>83.904665015000006</v>
      </c>
      <c r="C415" s="1">
        <v>-0.43791277167300002</v>
      </c>
    </row>
    <row r="416" spans="1:3" ht="13" x14ac:dyDescent="0.15">
      <c r="A416" s="1">
        <v>8.2799999999999994</v>
      </c>
      <c r="B416" s="1">
        <v>84.243331674999993</v>
      </c>
      <c r="C416" s="1">
        <v>-0.340232673993</v>
      </c>
    </row>
    <row r="417" spans="1:3" ht="13" x14ac:dyDescent="0.15">
      <c r="A417" s="1">
        <v>8.3000000000000007</v>
      </c>
      <c r="B417" s="1">
        <v>84.539665002500001</v>
      </c>
      <c r="C417" s="1">
        <v>-0.29139262515300002</v>
      </c>
    </row>
    <row r="418" spans="1:3" ht="13" x14ac:dyDescent="0.15">
      <c r="A418" s="1">
        <v>8.32</v>
      </c>
      <c r="B418" s="1">
        <v>84.878331662500003</v>
      </c>
      <c r="C418" s="1">
        <v>-0.48675282051300001</v>
      </c>
    </row>
    <row r="419" spans="1:3" ht="13" x14ac:dyDescent="0.15">
      <c r="A419" s="1">
        <v>8.34</v>
      </c>
      <c r="B419" s="1">
        <v>85.174664989999997</v>
      </c>
      <c r="C419" s="1">
        <v>-0.29139262515300002</v>
      </c>
    </row>
    <row r="420" spans="1:3" ht="13" x14ac:dyDescent="0.15">
      <c r="A420" s="1">
        <v>8.36</v>
      </c>
      <c r="B420" s="1">
        <v>85.513331649999998</v>
      </c>
      <c r="C420" s="1">
        <v>-0.38907272283299998</v>
      </c>
    </row>
    <row r="421" spans="1:3" ht="13" x14ac:dyDescent="0.15">
      <c r="A421" s="1">
        <v>8.3800000000000008</v>
      </c>
      <c r="B421" s="1">
        <v>85.767331644999999</v>
      </c>
      <c r="C421" s="1">
        <v>-0.38907272283299998</v>
      </c>
    </row>
    <row r="422" spans="1:3" ht="13" x14ac:dyDescent="0.15">
      <c r="A422" s="1">
        <v>8.4</v>
      </c>
      <c r="B422" s="1">
        <v>86.063664972500007</v>
      </c>
      <c r="C422" s="1">
        <v>-0.24255257631300001</v>
      </c>
    </row>
    <row r="423" spans="1:3" ht="13" x14ac:dyDescent="0.15">
      <c r="A423" s="1">
        <v>8.42</v>
      </c>
      <c r="B423" s="1">
        <v>86.317664967499994</v>
      </c>
      <c r="C423" s="1">
        <v>-0.43791277167300002</v>
      </c>
    </row>
    <row r="424" spans="1:3" ht="13" x14ac:dyDescent="0.15">
      <c r="A424" s="1">
        <v>8.44</v>
      </c>
      <c r="B424" s="1">
        <v>86.571664962499995</v>
      </c>
      <c r="C424" s="1">
        <v>-0.48675282051300001</v>
      </c>
    </row>
    <row r="425" spans="1:3" ht="13" x14ac:dyDescent="0.15">
      <c r="A425" s="1">
        <v>8.4600000000000009</v>
      </c>
      <c r="B425" s="1">
        <v>86.910331622499996</v>
      </c>
      <c r="C425" s="1">
        <v>-0.266972600733</v>
      </c>
    </row>
    <row r="426" spans="1:3" ht="13" x14ac:dyDescent="0.15">
      <c r="A426" s="1">
        <v>8.48</v>
      </c>
      <c r="B426" s="1">
        <v>87.206664950000004</v>
      </c>
      <c r="C426" s="1">
        <v>-0.413492747253</v>
      </c>
    </row>
    <row r="427" spans="1:3" ht="13" x14ac:dyDescent="0.15">
      <c r="A427" s="1">
        <v>8.5</v>
      </c>
      <c r="B427" s="1">
        <v>87.545331610000005</v>
      </c>
      <c r="C427" s="1">
        <v>-0.413492747253</v>
      </c>
    </row>
    <row r="428" spans="1:3" ht="13" x14ac:dyDescent="0.15">
      <c r="A428" s="1">
        <v>8.52</v>
      </c>
      <c r="B428" s="1">
        <v>87.799331605000006</v>
      </c>
      <c r="C428" s="1">
        <v>-0.413492747253</v>
      </c>
    </row>
    <row r="429" spans="1:3" ht="13" x14ac:dyDescent="0.15">
      <c r="A429" s="1">
        <v>8.5399999999999991</v>
      </c>
      <c r="B429" s="1">
        <v>88.053331600000007</v>
      </c>
      <c r="C429" s="1">
        <v>-0.51117284493299997</v>
      </c>
    </row>
    <row r="430" spans="1:3" ht="13" x14ac:dyDescent="0.15">
      <c r="A430" s="1">
        <v>8.56</v>
      </c>
      <c r="B430" s="1">
        <v>88.264998262500001</v>
      </c>
      <c r="C430" s="1">
        <v>-0.48675282051300001</v>
      </c>
    </row>
    <row r="431" spans="1:3" ht="13" x14ac:dyDescent="0.15">
      <c r="A431" s="1">
        <v>8.58</v>
      </c>
      <c r="B431" s="1">
        <v>88.391998259999994</v>
      </c>
      <c r="C431" s="1">
        <v>-0.38907272283299998</v>
      </c>
    </row>
    <row r="432" spans="1:3" ht="13" x14ac:dyDescent="0.15">
      <c r="A432" s="1">
        <v>8.6</v>
      </c>
      <c r="B432" s="1">
        <v>88.476664924999994</v>
      </c>
      <c r="C432" s="1">
        <v>-0.38907272283299998</v>
      </c>
    </row>
    <row r="433" spans="1:3" ht="13" x14ac:dyDescent="0.15">
      <c r="A433" s="1">
        <v>8.6199999999999992</v>
      </c>
      <c r="B433" s="1">
        <v>88.476664924999994</v>
      </c>
      <c r="C433" s="1">
        <v>-0.43791277167300002</v>
      </c>
    </row>
    <row r="434" spans="1:3" ht="13" x14ac:dyDescent="0.15">
      <c r="A434" s="1">
        <v>8.64</v>
      </c>
      <c r="B434" s="1">
        <v>88.476664924999994</v>
      </c>
      <c r="C434" s="1">
        <v>-0.43791277167300002</v>
      </c>
    </row>
    <row r="435" spans="1:3" ht="13" x14ac:dyDescent="0.15">
      <c r="A435" s="1">
        <v>8.66</v>
      </c>
      <c r="B435" s="1">
        <v>88.476664924999994</v>
      </c>
      <c r="C435" s="1">
        <v>-0.38907272283299998</v>
      </c>
    </row>
    <row r="436" spans="1:3" ht="13" x14ac:dyDescent="0.15">
      <c r="A436" s="1">
        <v>8.68</v>
      </c>
      <c r="B436" s="1">
        <v>88.476664924999994</v>
      </c>
      <c r="C436" s="1">
        <v>-0.36465269841300002</v>
      </c>
    </row>
    <row r="437" spans="1:3" ht="13" x14ac:dyDescent="0.15">
      <c r="A437" s="1">
        <v>8.6999999999999993</v>
      </c>
      <c r="B437" s="1">
        <v>88.476664924999994</v>
      </c>
      <c r="C437" s="1">
        <v>-0.38907272283299998</v>
      </c>
    </row>
    <row r="438" spans="1:3" ht="13" x14ac:dyDescent="0.15">
      <c r="A438" s="1">
        <v>8.7200000000000006</v>
      </c>
      <c r="B438" s="1">
        <v>88.476664924999994</v>
      </c>
      <c r="C438" s="1">
        <v>-0.43791277167300002</v>
      </c>
    </row>
    <row r="439" spans="1:3" ht="13" x14ac:dyDescent="0.15">
      <c r="A439" s="1">
        <v>8.74</v>
      </c>
      <c r="B439" s="1">
        <v>88.476664924999994</v>
      </c>
      <c r="C439" s="1">
        <v>-0.43791277167300002</v>
      </c>
    </row>
    <row r="440" spans="1:3" ht="13" x14ac:dyDescent="0.15">
      <c r="A440" s="1">
        <v>8.76</v>
      </c>
      <c r="B440" s="1">
        <v>88.476664924999994</v>
      </c>
      <c r="C440" s="1">
        <v>-0.38907272283299998</v>
      </c>
    </row>
    <row r="441" spans="1:3" ht="13" x14ac:dyDescent="0.15">
      <c r="A441" s="1">
        <v>8.7799999999999994</v>
      </c>
      <c r="B441" s="1">
        <v>88.476664924999994</v>
      </c>
      <c r="C441" s="1">
        <v>-0.340232673993</v>
      </c>
    </row>
    <row r="442" spans="1:3" ht="13" x14ac:dyDescent="0.15">
      <c r="A442" s="1">
        <v>8.8000000000000007</v>
      </c>
      <c r="B442" s="1">
        <v>88.476664924999994</v>
      </c>
      <c r="C442" s="1">
        <v>-0.36465269841300002</v>
      </c>
    </row>
    <row r="443" spans="1:3" ht="13" x14ac:dyDescent="0.15">
      <c r="A443" s="1">
        <v>8.82</v>
      </c>
      <c r="B443" s="1">
        <v>88.476664924999994</v>
      </c>
      <c r="C443" s="1">
        <v>-0.43791277167300002</v>
      </c>
    </row>
    <row r="444" spans="1:3" ht="13" x14ac:dyDescent="0.15">
      <c r="A444" s="1">
        <v>8.84</v>
      </c>
      <c r="B444" s="1">
        <v>88.476664924999994</v>
      </c>
      <c r="C444" s="1">
        <v>-0.413492747253</v>
      </c>
    </row>
    <row r="445" spans="1:3" ht="13" x14ac:dyDescent="0.15">
      <c r="A445" s="1">
        <v>8.86</v>
      </c>
      <c r="B445" s="1">
        <v>88.476664924999994</v>
      </c>
      <c r="C445" s="1">
        <v>-0.36465269841300002</v>
      </c>
    </row>
    <row r="446" spans="1:3" ht="13" x14ac:dyDescent="0.15">
      <c r="A446" s="1">
        <v>8.8800000000000008</v>
      </c>
      <c r="B446" s="1">
        <v>88.476664924999994</v>
      </c>
      <c r="C446" s="1">
        <v>-0.340232673993</v>
      </c>
    </row>
    <row r="447" spans="1:3" ht="13" x14ac:dyDescent="0.15">
      <c r="A447" s="1">
        <v>8.9</v>
      </c>
      <c r="B447" s="1">
        <v>88.476664924999994</v>
      </c>
      <c r="C447" s="1">
        <v>-0.36465269841300002</v>
      </c>
    </row>
    <row r="448" spans="1:3" ht="13" x14ac:dyDescent="0.15">
      <c r="A448" s="1">
        <v>8.92</v>
      </c>
      <c r="B448" s="1">
        <v>88.476664924999994</v>
      </c>
      <c r="C448" s="1">
        <v>-0.413492747253</v>
      </c>
    </row>
    <row r="449" spans="1:3" ht="13" x14ac:dyDescent="0.15">
      <c r="A449" s="1">
        <v>8.94</v>
      </c>
      <c r="B449" s="1">
        <v>88.476664924999994</v>
      </c>
      <c r="C449" s="1">
        <v>-0.38907272283299998</v>
      </c>
    </row>
    <row r="450" spans="1:3" ht="13" x14ac:dyDescent="0.15">
      <c r="A450" s="1">
        <v>8.9600000000000009</v>
      </c>
      <c r="B450" s="1">
        <v>88.476664924999994</v>
      </c>
      <c r="C450" s="1">
        <v>-0.36465269841300002</v>
      </c>
    </row>
    <row r="451" spans="1:3" ht="13" x14ac:dyDescent="0.15">
      <c r="A451" s="1">
        <v>8.98</v>
      </c>
      <c r="B451" s="1">
        <v>88.476664924999994</v>
      </c>
      <c r="C451" s="1">
        <v>-0.31581264957299998</v>
      </c>
    </row>
    <row r="452" spans="1:3" ht="13" x14ac:dyDescent="0.15">
      <c r="A452" s="1">
        <v>9</v>
      </c>
      <c r="B452" s="1">
        <v>88.476664924999994</v>
      </c>
      <c r="C452" s="1">
        <v>-0.36465269841300002</v>
      </c>
    </row>
    <row r="453" spans="1:3" ht="13" x14ac:dyDescent="0.15">
      <c r="A453" s="1">
        <v>9.02</v>
      </c>
      <c r="B453" s="1">
        <v>88.476664924999994</v>
      </c>
      <c r="C453" s="1">
        <v>-0.413492747253</v>
      </c>
    </row>
    <row r="454" spans="1:3" ht="13" x14ac:dyDescent="0.15">
      <c r="A454" s="1">
        <v>9.0399999999999991</v>
      </c>
      <c r="B454" s="1">
        <v>88.476664924999994</v>
      </c>
      <c r="C454" s="1">
        <v>-0.38907272283299998</v>
      </c>
    </row>
    <row r="455" spans="1:3" ht="13" x14ac:dyDescent="0.15">
      <c r="A455" s="1">
        <v>9.06</v>
      </c>
      <c r="B455" s="1">
        <v>88.476664924999994</v>
      </c>
      <c r="C455" s="1">
        <v>-0.340232673993</v>
      </c>
    </row>
    <row r="456" spans="1:3" ht="13" x14ac:dyDescent="0.15">
      <c r="A456" s="1">
        <v>9.08</v>
      </c>
      <c r="B456" s="1">
        <v>88.476664924999994</v>
      </c>
      <c r="C456" s="1">
        <v>-0.29139262515300002</v>
      </c>
    </row>
    <row r="457" spans="1:3" ht="13" x14ac:dyDescent="0.15">
      <c r="A457" s="1">
        <v>9.1</v>
      </c>
      <c r="B457" s="1">
        <v>88.476664924999994</v>
      </c>
      <c r="C457" s="1">
        <v>-0.340232673993</v>
      </c>
    </row>
    <row r="458" spans="1:3" ht="13" x14ac:dyDescent="0.15">
      <c r="A458" s="1">
        <v>9.1199999999999992</v>
      </c>
      <c r="B458" s="1">
        <v>88.476664924999994</v>
      </c>
      <c r="C458" s="1">
        <v>-0.413492747253</v>
      </c>
    </row>
    <row r="459" spans="1:3" ht="13" x14ac:dyDescent="0.15">
      <c r="A459" s="1">
        <v>9.14</v>
      </c>
      <c r="B459" s="1">
        <v>88.476664924999994</v>
      </c>
      <c r="C459" s="1">
        <v>-0.38907272283299998</v>
      </c>
    </row>
    <row r="460" spans="1:3" ht="13" x14ac:dyDescent="0.15">
      <c r="A460" s="1">
        <v>9.16</v>
      </c>
      <c r="B460" s="1">
        <v>88.476664924999994</v>
      </c>
      <c r="C460" s="1">
        <v>-0.340232673993</v>
      </c>
    </row>
    <row r="461" spans="1:3" ht="13" x14ac:dyDescent="0.15">
      <c r="A461" s="1">
        <v>9.18</v>
      </c>
      <c r="B461" s="1">
        <v>88.476664924999994</v>
      </c>
      <c r="C461" s="1">
        <v>-0.31581264957299998</v>
      </c>
    </row>
    <row r="462" spans="1:3" ht="13" x14ac:dyDescent="0.15">
      <c r="A462" s="1">
        <v>9.1999999999999993</v>
      </c>
      <c r="B462" s="1">
        <v>88.476664924999994</v>
      </c>
      <c r="C462" s="1">
        <v>-0.36465269841300002</v>
      </c>
    </row>
    <row r="463" spans="1:3" ht="13" x14ac:dyDescent="0.15">
      <c r="A463" s="1">
        <v>9.2200000000000006</v>
      </c>
      <c r="B463" s="1">
        <v>88.476664924999994</v>
      </c>
      <c r="C463" s="1">
        <v>-0.413492747253</v>
      </c>
    </row>
    <row r="464" spans="1:3" ht="13" x14ac:dyDescent="0.15">
      <c r="A464" s="1">
        <v>9.24</v>
      </c>
      <c r="B464" s="1">
        <v>88.476664924999994</v>
      </c>
      <c r="C464" s="1">
        <v>-0.38907272283299998</v>
      </c>
    </row>
    <row r="465" spans="1:3" ht="13" x14ac:dyDescent="0.15">
      <c r="A465" s="1">
        <v>9.26</v>
      </c>
      <c r="B465" s="1">
        <v>88.476664924999994</v>
      </c>
      <c r="C465" s="1">
        <v>-0.36465269841300002</v>
      </c>
    </row>
    <row r="466" spans="1:3" ht="13" x14ac:dyDescent="0.15">
      <c r="A466" s="1">
        <v>9.2799999999999994</v>
      </c>
      <c r="B466" s="1">
        <v>88.476664924999994</v>
      </c>
      <c r="C466" s="1">
        <v>-0.31581264957299998</v>
      </c>
    </row>
    <row r="467" spans="1:3" ht="13" x14ac:dyDescent="0.15">
      <c r="A467" s="1">
        <v>9.3000000000000007</v>
      </c>
      <c r="B467" s="1">
        <v>88.476664924999994</v>
      </c>
      <c r="C467" s="1">
        <v>-0.340232673993</v>
      </c>
    </row>
    <row r="468" spans="1:3" ht="13" x14ac:dyDescent="0.15">
      <c r="A468" s="1">
        <v>9.32</v>
      </c>
      <c r="B468" s="1">
        <v>88.476664924999994</v>
      </c>
      <c r="C468" s="1">
        <v>-0.38907272283299998</v>
      </c>
    </row>
    <row r="469" spans="1:3" ht="13" x14ac:dyDescent="0.15">
      <c r="A469" s="1">
        <v>9.34</v>
      </c>
      <c r="B469" s="1">
        <v>88.476664924999994</v>
      </c>
      <c r="C469" s="1">
        <v>-0.413492747253</v>
      </c>
    </row>
    <row r="470" spans="1:3" ht="13" x14ac:dyDescent="0.15">
      <c r="A470" s="1">
        <v>9.36</v>
      </c>
      <c r="B470" s="1">
        <v>88.476664924999994</v>
      </c>
      <c r="C470" s="1">
        <v>-0.36465269841300002</v>
      </c>
    </row>
    <row r="471" spans="1:3" ht="13" x14ac:dyDescent="0.15">
      <c r="A471" s="1">
        <v>9.3800000000000008</v>
      </c>
      <c r="B471" s="1">
        <v>88.476664924999994</v>
      </c>
      <c r="C471" s="1">
        <v>-0.340232673993</v>
      </c>
    </row>
    <row r="472" spans="1:3" ht="13" x14ac:dyDescent="0.15">
      <c r="A472" s="1">
        <v>9.4</v>
      </c>
      <c r="B472" s="1">
        <v>88.476664924999994</v>
      </c>
      <c r="C472" s="1">
        <v>-0.36465269841300002</v>
      </c>
    </row>
    <row r="473" spans="1:3" ht="13" x14ac:dyDescent="0.15">
      <c r="A473" s="1">
        <v>9.42</v>
      </c>
      <c r="B473" s="1">
        <v>88.476664924999994</v>
      </c>
      <c r="C473" s="1">
        <v>-0.413492747253</v>
      </c>
    </row>
    <row r="474" spans="1:3" ht="13" x14ac:dyDescent="0.15">
      <c r="A474" s="1">
        <v>9.44</v>
      </c>
      <c r="B474" s="1">
        <v>88.476664924999994</v>
      </c>
      <c r="C474" s="1">
        <v>-0.38907272283299998</v>
      </c>
    </row>
    <row r="475" spans="1:3" ht="13" x14ac:dyDescent="0.15">
      <c r="A475" s="1">
        <v>9.4600000000000009</v>
      </c>
      <c r="B475" s="1">
        <v>88.476664924999994</v>
      </c>
      <c r="C475" s="1">
        <v>-0.36465269841300002</v>
      </c>
    </row>
    <row r="476" spans="1:3" ht="13" x14ac:dyDescent="0.15">
      <c r="A476" s="1">
        <v>9.48</v>
      </c>
      <c r="B476" s="1">
        <v>88.476664924999994</v>
      </c>
      <c r="C476" s="1">
        <v>-0.340232673993</v>
      </c>
    </row>
    <row r="477" spans="1:3" ht="13" x14ac:dyDescent="0.15">
      <c r="A477" s="1">
        <v>9.5</v>
      </c>
      <c r="B477" s="1">
        <v>88.476664924999994</v>
      </c>
      <c r="C477" s="1">
        <v>-0.36465269841300002</v>
      </c>
    </row>
    <row r="478" spans="1:3" ht="13" x14ac:dyDescent="0.15">
      <c r="A478" s="1">
        <v>9.52</v>
      </c>
      <c r="B478" s="1">
        <v>88.476664924999994</v>
      </c>
      <c r="C478" s="1">
        <v>-0.413492747253</v>
      </c>
    </row>
    <row r="479" spans="1:3" ht="13" x14ac:dyDescent="0.15">
      <c r="A479" s="1">
        <v>9.5399999999999991</v>
      </c>
      <c r="B479" s="1">
        <v>88.476664924999994</v>
      </c>
      <c r="C479" s="1">
        <v>-0.413492747253</v>
      </c>
    </row>
    <row r="480" spans="1:3" ht="13" x14ac:dyDescent="0.15">
      <c r="A480" s="1">
        <v>9.56</v>
      </c>
      <c r="B480" s="1">
        <v>88.476664924999994</v>
      </c>
      <c r="C480" s="1">
        <v>-0.36465269841300002</v>
      </c>
    </row>
    <row r="481" spans="1:3" ht="13" x14ac:dyDescent="0.15">
      <c r="A481" s="1">
        <v>9.58</v>
      </c>
      <c r="B481" s="1">
        <v>88.476664924999994</v>
      </c>
      <c r="C481" s="1">
        <v>-0.31581264957299998</v>
      </c>
    </row>
    <row r="482" spans="1:3" ht="13" x14ac:dyDescent="0.15">
      <c r="A482" s="1">
        <v>9.6</v>
      </c>
      <c r="B482" s="1">
        <v>88.476664924999994</v>
      </c>
      <c r="C482" s="1">
        <v>-0.36465269841300002</v>
      </c>
    </row>
    <row r="483" spans="1:3" ht="13" x14ac:dyDescent="0.15">
      <c r="A483" s="1">
        <v>9.6199999999999992</v>
      </c>
      <c r="B483" s="1">
        <v>88.476664924999994</v>
      </c>
      <c r="C483" s="1">
        <v>-0.413492747253</v>
      </c>
    </row>
    <row r="484" spans="1:3" ht="13" x14ac:dyDescent="0.15">
      <c r="A484" s="1">
        <v>9.64</v>
      </c>
      <c r="B484" s="1">
        <v>88.476664924999994</v>
      </c>
      <c r="C484" s="1">
        <v>-0.38907272283299998</v>
      </c>
    </row>
    <row r="485" spans="1:3" ht="13" x14ac:dyDescent="0.15">
      <c r="A485" s="1">
        <v>9.66</v>
      </c>
      <c r="B485" s="1">
        <v>88.476664924999994</v>
      </c>
      <c r="C485" s="1">
        <v>-0.340232673993</v>
      </c>
    </row>
    <row r="486" spans="1:3" ht="13" x14ac:dyDescent="0.15">
      <c r="A486" s="1">
        <v>9.68</v>
      </c>
      <c r="B486" s="1">
        <v>88.476664924999994</v>
      </c>
      <c r="C486" s="1">
        <v>-0.29139262515300002</v>
      </c>
    </row>
    <row r="487" spans="1:3" ht="13" x14ac:dyDescent="0.15">
      <c r="A487" s="1">
        <v>9.6999999999999993</v>
      </c>
      <c r="B487" s="1">
        <v>88.476664924999994</v>
      </c>
      <c r="C487" s="1">
        <v>-0.36465269841300002</v>
      </c>
    </row>
    <row r="488" spans="1:3" ht="13" x14ac:dyDescent="0.15">
      <c r="A488" s="1">
        <v>9.7200000000000006</v>
      </c>
      <c r="B488" s="1">
        <v>88.476664924999994</v>
      </c>
      <c r="C488" s="1">
        <v>-0.413492747253</v>
      </c>
    </row>
    <row r="489" spans="1:3" ht="13" x14ac:dyDescent="0.15">
      <c r="A489" s="1">
        <v>9.74</v>
      </c>
      <c r="B489" s="1">
        <v>88.476664924999994</v>
      </c>
      <c r="C489" s="1">
        <v>-0.38907272283299998</v>
      </c>
    </row>
    <row r="490" spans="1:3" ht="13" x14ac:dyDescent="0.15">
      <c r="A490" s="1">
        <v>9.76</v>
      </c>
      <c r="B490" s="1">
        <v>88.476664924999994</v>
      </c>
      <c r="C490" s="1">
        <v>-0.340232673993</v>
      </c>
    </row>
    <row r="491" spans="1:3" ht="13" x14ac:dyDescent="0.15">
      <c r="A491" s="1">
        <v>9.7799999999999994</v>
      </c>
      <c r="B491" s="1">
        <v>88.476664924999994</v>
      </c>
      <c r="C491" s="1">
        <v>-0.31581264957299998</v>
      </c>
    </row>
    <row r="492" spans="1:3" ht="13" x14ac:dyDescent="0.15">
      <c r="A492" s="1">
        <v>9.8000000000000007</v>
      </c>
      <c r="B492" s="1">
        <v>88.476664924999994</v>
      </c>
      <c r="C492" s="1">
        <v>-0.340232673993</v>
      </c>
    </row>
    <row r="493" spans="1:3" ht="13" x14ac:dyDescent="0.15">
      <c r="A493" s="1">
        <v>9.82</v>
      </c>
      <c r="B493" s="1">
        <v>88.476664924999994</v>
      </c>
      <c r="C493" s="1">
        <v>-0.413492747253</v>
      </c>
    </row>
    <row r="494" spans="1:3" ht="13" x14ac:dyDescent="0.15">
      <c r="A494" s="1">
        <v>9.84</v>
      </c>
      <c r="B494" s="1">
        <v>88.476664924999994</v>
      </c>
      <c r="C494" s="1">
        <v>-0.38907272283299998</v>
      </c>
    </row>
    <row r="495" spans="1:3" ht="13" x14ac:dyDescent="0.15">
      <c r="A495" s="1">
        <v>9.86</v>
      </c>
      <c r="B495" s="1">
        <v>88.476664924999994</v>
      </c>
      <c r="C495" s="1">
        <v>-0.340232673993</v>
      </c>
    </row>
    <row r="496" spans="1:3" ht="13" x14ac:dyDescent="0.15">
      <c r="A496" s="1">
        <v>9.8800000000000008</v>
      </c>
      <c r="B496" s="1">
        <v>88.476664924999994</v>
      </c>
      <c r="C496" s="1">
        <v>-0.29139262515300002</v>
      </c>
    </row>
    <row r="497" spans="1:3" ht="13" x14ac:dyDescent="0.15">
      <c r="A497" s="1">
        <v>9.9</v>
      </c>
      <c r="B497" s="1">
        <v>88.476664924999994</v>
      </c>
      <c r="C497" s="1">
        <v>-0.340232673993</v>
      </c>
    </row>
    <row r="498" spans="1:3" ht="13" x14ac:dyDescent="0.15">
      <c r="A498" s="1">
        <v>9.92</v>
      </c>
      <c r="B498" s="1">
        <v>88.476664924999994</v>
      </c>
      <c r="C498" s="1">
        <v>-0.38907272283299998</v>
      </c>
    </row>
    <row r="499" spans="1:3" ht="13" x14ac:dyDescent="0.15">
      <c r="A499" s="1">
        <v>9.94</v>
      </c>
      <c r="B499" s="1">
        <v>88.476664924999994</v>
      </c>
      <c r="C499" s="1">
        <v>-0.38907272283299998</v>
      </c>
    </row>
    <row r="500" spans="1:3" ht="13" x14ac:dyDescent="0.15">
      <c r="A500" s="1">
        <v>9.9600000000000009</v>
      </c>
      <c r="B500" s="1">
        <v>88.476664924999994</v>
      </c>
      <c r="C500" s="1">
        <v>-0.340232673993</v>
      </c>
    </row>
    <row r="501" spans="1:3" ht="13" x14ac:dyDescent="0.15">
      <c r="A501" s="1">
        <v>9.98</v>
      </c>
      <c r="B501" s="1">
        <v>88.476664924999994</v>
      </c>
      <c r="C501" s="1">
        <v>-0.29139262515300002</v>
      </c>
    </row>
    <row r="502" spans="1:3" ht="13" x14ac:dyDescent="0.15">
      <c r="A502" s="1">
        <v>10</v>
      </c>
      <c r="B502" s="1">
        <v>88.476664924999994</v>
      </c>
      <c r="C502" s="1">
        <v>-0.340232673993</v>
      </c>
    </row>
    <row r="503" spans="1:3" ht="13" x14ac:dyDescent="0.15">
      <c r="A503" s="1">
        <v>10.02</v>
      </c>
      <c r="B503" s="1">
        <v>88.476664924999994</v>
      </c>
      <c r="C503" s="1">
        <v>-0.36465269841300002</v>
      </c>
    </row>
    <row r="504" spans="1:3" ht="13" x14ac:dyDescent="0.15">
      <c r="A504" s="1">
        <v>10.039999999999999</v>
      </c>
      <c r="B504" s="1">
        <v>88.476664924999994</v>
      </c>
      <c r="C504" s="1">
        <v>-0.38907272283299998</v>
      </c>
    </row>
    <row r="505" spans="1:3" ht="13" x14ac:dyDescent="0.15">
      <c r="A505" s="1">
        <v>10.06</v>
      </c>
      <c r="B505" s="1">
        <v>88.476664924999994</v>
      </c>
      <c r="C505" s="1">
        <v>-0.340232673993</v>
      </c>
    </row>
    <row r="506" spans="1:3" ht="13" x14ac:dyDescent="0.15">
      <c r="A506" s="1">
        <v>10.08</v>
      </c>
      <c r="B506" s="1">
        <v>88.476664924999994</v>
      </c>
      <c r="C506" s="1">
        <v>-0.29139262515300002</v>
      </c>
    </row>
    <row r="507" spans="1:3" ht="13" x14ac:dyDescent="0.15">
      <c r="A507" s="1">
        <v>10.1</v>
      </c>
      <c r="B507" s="1">
        <v>88.476664924999994</v>
      </c>
      <c r="C507" s="1">
        <v>-0.340232673993</v>
      </c>
    </row>
    <row r="508" spans="1:3" ht="13" x14ac:dyDescent="0.15">
      <c r="A508" s="1">
        <v>10.119999999999999</v>
      </c>
      <c r="B508" s="1">
        <v>88.476664924999994</v>
      </c>
      <c r="C508" s="1">
        <v>-0.38907272283299998</v>
      </c>
    </row>
    <row r="509" spans="1:3" ht="15.75" customHeight="1" x14ac:dyDescent="0.15">
      <c r="A509" s="1">
        <v>10.14</v>
      </c>
      <c r="B509" s="1">
        <v>88.476664924999994</v>
      </c>
      <c r="C509" s="1">
        <v>-0.38907272283299998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461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2">
        <v>-5.9340659284100001E-6</v>
      </c>
    </row>
    <row r="3" spans="1:3" ht="15.75" customHeight="1" x14ac:dyDescent="0.15">
      <c r="A3" s="1">
        <v>0.02</v>
      </c>
      <c r="B3" s="1">
        <v>0</v>
      </c>
      <c r="C3" s="2">
        <v>-5.9340659284100001E-6</v>
      </c>
    </row>
    <row r="4" spans="1:3" ht="15.75" customHeight="1" x14ac:dyDescent="0.15">
      <c r="A4" s="1">
        <v>0.04</v>
      </c>
      <c r="B4" s="1">
        <v>0</v>
      </c>
      <c r="C4" s="2">
        <v>-5.9340659284100001E-6</v>
      </c>
    </row>
    <row r="5" spans="1:3" ht="15.75" customHeight="1" x14ac:dyDescent="0.15">
      <c r="A5" s="1">
        <v>0.06</v>
      </c>
      <c r="B5" s="1">
        <v>0</v>
      </c>
      <c r="C5" s="1">
        <v>-2.4425958485999998E-2</v>
      </c>
    </row>
    <row r="6" spans="1:3" ht="15.75" customHeight="1" x14ac:dyDescent="0.15">
      <c r="A6" s="1">
        <v>0.08</v>
      </c>
      <c r="B6" s="1">
        <v>0</v>
      </c>
      <c r="C6" s="2">
        <v>-5.9340659284100001E-6</v>
      </c>
    </row>
    <row r="7" spans="1:3" ht="15.75" customHeight="1" x14ac:dyDescent="0.15">
      <c r="A7" s="1">
        <v>0.1</v>
      </c>
      <c r="B7" s="1">
        <v>0</v>
      </c>
      <c r="C7" s="2">
        <v>-5.9340659284100001E-6</v>
      </c>
    </row>
    <row r="8" spans="1:3" ht="15.75" customHeight="1" x14ac:dyDescent="0.15">
      <c r="A8" s="1">
        <v>0.12</v>
      </c>
      <c r="B8" s="1">
        <v>0</v>
      </c>
      <c r="C8" s="2">
        <v>-5.9340659284100001E-6</v>
      </c>
    </row>
    <row r="9" spans="1:3" ht="15.75" customHeight="1" x14ac:dyDescent="0.15">
      <c r="A9" s="1">
        <v>0.14000000000000001</v>
      </c>
      <c r="B9" s="1">
        <v>0</v>
      </c>
      <c r="C9" s="2">
        <v>-5.9340659284100001E-6</v>
      </c>
    </row>
    <row r="10" spans="1:3" ht="15.75" customHeight="1" x14ac:dyDescent="0.15">
      <c r="A10" s="1">
        <v>0.16</v>
      </c>
      <c r="B10" s="1">
        <v>0</v>
      </c>
      <c r="C10" s="2">
        <v>-5.9340659284100001E-6</v>
      </c>
    </row>
    <row r="11" spans="1:3" ht="15.75" customHeight="1" x14ac:dyDescent="0.15">
      <c r="A11" s="1">
        <v>0.18</v>
      </c>
      <c r="B11" s="1">
        <v>0</v>
      </c>
      <c r="C11" s="2">
        <v>-5.9340659284100001E-6</v>
      </c>
    </row>
    <row r="12" spans="1:3" ht="15.75" customHeight="1" x14ac:dyDescent="0.15">
      <c r="A12" s="1">
        <v>0.2</v>
      </c>
      <c r="B12" s="1">
        <v>0</v>
      </c>
      <c r="C12" s="2">
        <v>-5.9340659284100001E-6</v>
      </c>
    </row>
    <row r="13" spans="1:3" ht="15.75" customHeight="1" x14ac:dyDescent="0.15">
      <c r="A13" s="1">
        <v>0.22</v>
      </c>
      <c r="B13" s="1">
        <v>0</v>
      </c>
      <c r="C13" s="2">
        <v>-5.9340659284100001E-6</v>
      </c>
    </row>
    <row r="14" spans="1:3" ht="15.75" customHeight="1" x14ac:dyDescent="0.15">
      <c r="A14" s="1">
        <v>0.24</v>
      </c>
      <c r="B14" s="1">
        <v>0</v>
      </c>
      <c r="C14" s="2">
        <v>-5.9340659284100001E-6</v>
      </c>
    </row>
    <row r="15" spans="1:3" ht="15.75" customHeight="1" x14ac:dyDescent="0.15">
      <c r="A15" s="1">
        <v>0.26</v>
      </c>
      <c r="B15" s="1">
        <v>0</v>
      </c>
      <c r="C15" s="2">
        <v>-5.9340659284100001E-6</v>
      </c>
    </row>
    <row r="16" spans="1:3" ht="15.75" customHeight="1" x14ac:dyDescent="0.15">
      <c r="A16" s="1">
        <v>0.28000000000000003</v>
      </c>
      <c r="B16" s="1">
        <v>0</v>
      </c>
      <c r="C16" s="2">
        <v>-5.9340659284100001E-6</v>
      </c>
    </row>
    <row r="17" spans="1:3" ht="15.75" customHeight="1" x14ac:dyDescent="0.15">
      <c r="A17" s="1">
        <v>0.3</v>
      </c>
      <c r="B17" s="1">
        <v>0</v>
      </c>
      <c r="C17" s="2">
        <v>-5.9340659284100001E-6</v>
      </c>
    </row>
    <row r="18" spans="1:3" ht="15.75" customHeight="1" x14ac:dyDescent="0.15">
      <c r="A18" s="1">
        <v>0.32</v>
      </c>
      <c r="B18" s="1">
        <v>0</v>
      </c>
      <c r="C18" s="2">
        <v>-5.9340659284100001E-6</v>
      </c>
    </row>
    <row r="19" spans="1:3" ht="15.75" customHeight="1" x14ac:dyDescent="0.15">
      <c r="A19" s="1">
        <v>0.34</v>
      </c>
      <c r="B19" s="1">
        <v>0</v>
      </c>
      <c r="C19" s="2">
        <v>-5.9340659284100001E-6</v>
      </c>
    </row>
    <row r="20" spans="1:3" ht="15.75" customHeight="1" x14ac:dyDescent="0.15">
      <c r="A20" s="1">
        <v>0.36</v>
      </c>
      <c r="B20" s="1">
        <v>0</v>
      </c>
      <c r="C20" s="2">
        <v>-5.9340659284100001E-6</v>
      </c>
    </row>
    <row r="21" spans="1:3" ht="15.75" customHeight="1" x14ac:dyDescent="0.15">
      <c r="A21" s="1">
        <v>0.38</v>
      </c>
      <c r="B21" s="1">
        <v>0</v>
      </c>
      <c r="C21" s="2">
        <v>-5.9340659284100001E-6</v>
      </c>
    </row>
    <row r="22" spans="1:3" ht="15.75" customHeight="1" x14ac:dyDescent="0.15">
      <c r="A22" s="1">
        <v>0.4</v>
      </c>
      <c r="B22" s="1">
        <v>0</v>
      </c>
      <c r="C22" s="2">
        <v>-5.9340659284100001E-6</v>
      </c>
    </row>
    <row r="23" spans="1:3" ht="15.75" customHeight="1" x14ac:dyDescent="0.15">
      <c r="A23" s="1">
        <v>0.42</v>
      </c>
      <c r="B23" s="1">
        <v>0</v>
      </c>
      <c r="C23" s="2">
        <v>-5.9340659284100001E-6</v>
      </c>
    </row>
    <row r="24" spans="1:3" ht="15.75" customHeight="1" x14ac:dyDescent="0.15">
      <c r="A24" s="1">
        <v>0.44</v>
      </c>
      <c r="B24" s="1">
        <v>0</v>
      </c>
      <c r="C24" s="2">
        <v>-5.9340659284100001E-6</v>
      </c>
    </row>
    <row r="25" spans="1:3" ht="15.75" customHeight="1" x14ac:dyDescent="0.15">
      <c r="A25" s="1">
        <v>0.46</v>
      </c>
      <c r="B25" s="1">
        <v>0</v>
      </c>
      <c r="C25" s="2">
        <v>-5.9340659284100001E-6</v>
      </c>
    </row>
    <row r="26" spans="1:3" ht="15.75" customHeight="1" x14ac:dyDescent="0.15">
      <c r="A26" s="1">
        <v>0.48</v>
      </c>
      <c r="B26" s="1">
        <v>0</v>
      </c>
      <c r="C26" s="2">
        <v>-5.9340659284100001E-6</v>
      </c>
    </row>
    <row r="27" spans="1:3" ht="15.75" customHeight="1" x14ac:dyDescent="0.15">
      <c r="A27" s="1">
        <v>0.5</v>
      </c>
      <c r="B27" s="1">
        <v>0</v>
      </c>
      <c r="C27" s="2">
        <v>-5.9340659284100001E-6</v>
      </c>
    </row>
    <row r="28" spans="1:3" ht="15.75" customHeight="1" x14ac:dyDescent="0.15">
      <c r="A28" s="1">
        <v>0.52</v>
      </c>
      <c r="B28" s="1">
        <v>0</v>
      </c>
      <c r="C28" s="2">
        <v>-5.9340659284100001E-6</v>
      </c>
    </row>
    <row r="29" spans="1:3" ht="15.75" customHeight="1" x14ac:dyDescent="0.15">
      <c r="A29" s="1">
        <v>0.54</v>
      </c>
      <c r="B29" s="1">
        <v>0</v>
      </c>
      <c r="C29" s="2">
        <v>-5.9340659284100001E-6</v>
      </c>
    </row>
    <row r="30" spans="1:3" ht="15.75" customHeight="1" x14ac:dyDescent="0.15">
      <c r="A30" s="1">
        <v>0.56000000000000005</v>
      </c>
      <c r="B30" s="1">
        <v>0</v>
      </c>
      <c r="C30" s="2">
        <v>-5.9340659284100001E-6</v>
      </c>
    </row>
    <row r="31" spans="1:3" ht="15.75" customHeight="1" x14ac:dyDescent="0.15">
      <c r="A31" s="1">
        <v>0.57999999999999996</v>
      </c>
      <c r="B31" s="1">
        <v>0</v>
      </c>
      <c r="C31" s="2">
        <v>-5.9340659284100001E-6</v>
      </c>
    </row>
    <row r="32" spans="1:3" ht="15.75" customHeight="1" x14ac:dyDescent="0.15">
      <c r="A32" s="1">
        <v>0.6</v>
      </c>
      <c r="B32" s="1">
        <v>0</v>
      </c>
      <c r="C32" s="2">
        <v>-5.9340659284100001E-6</v>
      </c>
    </row>
    <row r="33" spans="1:3" ht="15.75" customHeight="1" x14ac:dyDescent="0.15">
      <c r="A33" s="1">
        <v>0.62</v>
      </c>
      <c r="B33" s="1">
        <v>0</v>
      </c>
      <c r="C33" s="2">
        <v>-5.9340659284100001E-6</v>
      </c>
    </row>
    <row r="34" spans="1:3" ht="15.75" customHeight="1" x14ac:dyDescent="0.15">
      <c r="A34" s="1">
        <v>0.64</v>
      </c>
      <c r="B34" s="1">
        <v>0</v>
      </c>
      <c r="C34" s="2">
        <v>-5.9340659284100001E-6</v>
      </c>
    </row>
    <row r="35" spans="1:3" ht="15.75" customHeight="1" x14ac:dyDescent="0.15">
      <c r="A35" s="1">
        <v>0.66</v>
      </c>
      <c r="B35" s="1">
        <v>0</v>
      </c>
      <c r="C35" s="2">
        <v>-5.9340659284100001E-6</v>
      </c>
    </row>
    <row r="36" spans="1:3" ht="15.75" customHeight="1" x14ac:dyDescent="0.15">
      <c r="A36" s="1">
        <v>0.68</v>
      </c>
      <c r="B36" s="1">
        <v>0</v>
      </c>
      <c r="C36" s="2">
        <v>-5.9340659284100001E-6</v>
      </c>
    </row>
    <row r="37" spans="1:3" ht="15.75" customHeight="1" x14ac:dyDescent="0.15">
      <c r="A37" s="1">
        <v>0.7</v>
      </c>
      <c r="B37" s="1">
        <v>0</v>
      </c>
      <c r="C37" s="2">
        <v>-5.9340659284100001E-6</v>
      </c>
    </row>
    <row r="38" spans="1:3" ht="15.75" customHeight="1" x14ac:dyDescent="0.15">
      <c r="A38" s="1">
        <v>0.72</v>
      </c>
      <c r="B38" s="1">
        <v>0</v>
      </c>
      <c r="C38" s="2">
        <v>-5.9340659284100001E-6</v>
      </c>
    </row>
    <row r="39" spans="1:3" ht="15.75" customHeight="1" x14ac:dyDescent="0.15">
      <c r="A39" s="1">
        <v>0.74</v>
      </c>
      <c r="B39" s="1">
        <v>0</v>
      </c>
      <c r="C39" s="2">
        <v>-5.9340659284100001E-6</v>
      </c>
    </row>
    <row r="40" spans="1:3" ht="15.75" customHeight="1" x14ac:dyDescent="0.15">
      <c r="A40" s="1">
        <v>0.76</v>
      </c>
      <c r="B40" s="1">
        <v>0</v>
      </c>
      <c r="C40" s="2">
        <v>-5.9340659284100001E-6</v>
      </c>
    </row>
    <row r="41" spans="1:3" ht="15.75" customHeight="1" x14ac:dyDescent="0.15">
      <c r="A41" s="1">
        <v>0.78</v>
      </c>
      <c r="B41" s="1">
        <v>0</v>
      </c>
      <c r="C41" s="2">
        <v>-5.9340659284100001E-6</v>
      </c>
    </row>
    <row r="42" spans="1:3" ht="15.75" customHeight="1" x14ac:dyDescent="0.15">
      <c r="A42" s="1">
        <v>0.8</v>
      </c>
      <c r="B42" s="1">
        <v>0</v>
      </c>
      <c r="C42" s="2">
        <v>-5.9340659284100001E-6</v>
      </c>
    </row>
    <row r="43" spans="1:3" ht="15.75" customHeight="1" x14ac:dyDescent="0.15">
      <c r="A43" s="1">
        <v>0.82</v>
      </c>
      <c r="B43" s="1">
        <v>0</v>
      </c>
      <c r="C43" s="2">
        <v>-5.9340659284100001E-6</v>
      </c>
    </row>
    <row r="44" spans="1:3" ht="15.75" customHeight="1" x14ac:dyDescent="0.15">
      <c r="A44" s="1">
        <v>0.84</v>
      </c>
      <c r="B44" s="1">
        <v>0</v>
      </c>
      <c r="C44" s="2">
        <v>-5.9340659284100001E-6</v>
      </c>
    </row>
    <row r="45" spans="1:3" ht="15.75" customHeight="1" x14ac:dyDescent="0.15">
      <c r="A45" s="1">
        <v>0.86</v>
      </c>
      <c r="B45" s="1">
        <v>0</v>
      </c>
      <c r="C45" s="2">
        <v>-5.9340659284100001E-6</v>
      </c>
    </row>
    <row r="46" spans="1:3" ht="15.75" customHeight="1" x14ac:dyDescent="0.15">
      <c r="A46" s="1">
        <v>0.88</v>
      </c>
      <c r="B46" s="1">
        <v>0</v>
      </c>
      <c r="C46" s="2">
        <v>-5.9340659284100001E-6</v>
      </c>
    </row>
    <row r="47" spans="1:3" ht="15.75" customHeight="1" x14ac:dyDescent="0.15">
      <c r="A47" s="1">
        <v>0.9</v>
      </c>
      <c r="B47" s="1">
        <v>0</v>
      </c>
      <c r="C47" s="2">
        <v>-5.9340659284100001E-6</v>
      </c>
    </row>
    <row r="48" spans="1:3" ht="15.75" customHeight="1" x14ac:dyDescent="0.15">
      <c r="A48" s="1">
        <v>0.92</v>
      </c>
      <c r="B48" s="1">
        <v>0</v>
      </c>
      <c r="C48" s="2">
        <v>-5.9340659284100001E-6</v>
      </c>
    </row>
    <row r="49" spans="1:3" ht="15.75" customHeight="1" x14ac:dyDescent="0.15">
      <c r="A49" s="1">
        <v>0.94</v>
      </c>
      <c r="B49" s="1">
        <v>0</v>
      </c>
      <c r="C49" s="2">
        <v>-5.9340659284100001E-6</v>
      </c>
    </row>
    <row r="50" spans="1:3" ht="15.75" customHeight="1" x14ac:dyDescent="0.15">
      <c r="A50" s="1">
        <v>0.96</v>
      </c>
      <c r="B50" s="1">
        <v>0</v>
      </c>
      <c r="C50" s="2">
        <v>-5.9340659284100001E-6</v>
      </c>
    </row>
    <row r="51" spans="1:3" ht="15.75" customHeight="1" x14ac:dyDescent="0.15">
      <c r="A51" s="1">
        <v>0.98</v>
      </c>
      <c r="B51" s="1">
        <v>0</v>
      </c>
      <c r="C51" s="2">
        <v>-5.9340659284100001E-6</v>
      </c>
    </row>
    <row r="52" spans="1:3" ht="15.75" customHeight="1" x14ac:dyDescent="0.15">
      <c r="A52" s="1">
        <v>1</v>
      </c>
      <c r="B52" s="1">
        <v>0</v>
      </c>
      <c r="C52" s="2">
        <v>-5.9340659284100001E-6</v>
      </c>
    </row>
    <row r="53" spans="1:3" ht="15.75" customHeight="1" x14ac:dyDescent="0.15">
      <c r="A53" s="1">
        <v>1.02</v>
      </c>
      <c r="B53" s="1">
        <v>0</v>
      </c>
      <c r="C53" s="2">
        <v>-5.9340659284100001E-6</v>
      </c>
    </row>
    <row r="54" spans="1:3" ht="15.75" customHeight="1" x14ac:dyDescent="0.15">
      <c r="A54" s="1">
        <v>1.04</v>
      </c>
      <c r="B54" s="1">
        <v>0</v>
      </c>
      <c r="C54" s="2">
        <v>-5.9340659284100001E-6</v>
      </c>
    </row>
    <row r="55" spans="1:3" ht="15.75" customHeight="1" x14ac:dyDescent="0.15">
      <c r="A55" s="1">
        <v>1.06</v>
      </c>
      <c r="B55" s="1">
        <v>0</v>
      </c>
      <c r="C55" s="2">
        <v>-5.9340659284100001E-6</v>
      </c>
    </row>
    <row r="56" spans="1:3" ht="13" x14ac:dyDescent="0.15">
      <c r="A56" s="1">
        <v>1.08</v>
      </c>
      <c r="B56" s="1">
        <v>0</v>
      </c>
      <c r="C56" s="2">
        <v>-5.9340659284100001E-6</v>
      </c>
    </row>
    <row r="57" spans="1:3" ht="13" x14ac:dyDescent="0.15">
      <c r="A57" s="1">
        <v>1.1000000000000001</v>
      </c>
      <c r="B57" s="1">
        <v>0</v>
      </c>
      <c r="C57" s="2">
        <v>-5.9340659284100001E-6</v>
      </c>
    </row>
    <row r="58" spans="1:3" ht="13" x14ac:dyDescent="0.15">
      <c r="A58" s="1">
        <v>1.1200000000000001</v>
      </c>
      <c r="B58" s="1">
        <v>0</v>
      </c>
      <c r="C58" s="2">
        <v>-5.9340659284100001E-6</v>
      </c>
    </row>
    <row r="59" spans="1:3" ht="13" x14ac:dyDescent="0.15">
      <c r="A59" s="1">
        <v>1.1399999999999999</v>
      </c>
      <c r="B59" s="1">
        <v>0</v>
      </c>
      <c r="C59" s="2">
        <v>-5.9340659284100001E-6</v>
      </c>
    </row>
    <row r="60" spans="1:3" ht="13" x14ac:dyDescent="0.15">
      <c r="A60" s="1">
        <v>1.1599999999999999</v>
      </c>
      <c r="B60" s="1">
        <v>0</v>
      </c>
      <c r="C60" s="2">
        <v>-5.9340659284100001E-6</v>
      </c>
    </row>
    <row r="61" spans="1:3" ht="13" x14ac:dyDescent="0.15">
      <c r="A61" s="1">
        <v>1.18</v>
      </c>
      <c r="B61" s="1">
        <v>0</v>
      </c>
      <c r="C61" s="2">
        <v>-5.9340659284100001E-6</v>
      </c>
    </row>
    <row r="62" spans="1:3" ht="13" x14ac:dyDescent="0.15">
      <c r="A62" s="1">
        <v>1.2</v>
      </c>
      <c r="B62" s="1">
        <v>0</v>
      </c>
      <c r="C62" s="2">
        <v>-5.9340659284100001E-6</v>
      </c>
    </row>
    <row r="63" spans="1:3" ht="13" x14ac:dyDescent="0.15">
      <c r="A63" s="1">
        <v>1.22</v>
      </c>
      <c r="B63" s="1">
        <v>0</v>
      </c>
      <c r="C63" s="2">
        <v>-5.9340659284100001E-6</v>
      </c>
    </row>
    <row r="64" spans="1:3" ht="13" x14ac:dyDescent="0.15">
      <c r="A64" s="1">
        <v>1.24</v>
      </c>
      <c r="B64" s="1">
        <v>0</v>
      </c>
      <c r="C64" s="1">
        <v>-2.4425958485999998E-2</v>
      </c>
    </row>
    <row r="65" spans="1:3" ht="13" x14ac:dyDescent="0.15">
      <c r="A65" s="1">
        <v>1.26</v>
      </c>
      <c r="B65" s="1">
        <v>0</v>
      </c>
      <c r="C65" s="2">
        <v>-5.9340659284100001E-6</v>
      </c>
    </row>
    <row r="66" spans="1:3" ht="13" x14ac:dyDescent="0.15">
      <c r="A66" s="1">
        <v>1.28</v>
      </c>
      <c r="B66" s="1">
        <v>0</v>
      </c>
      <c r="C66" s="2">
        <v>-5.9340659284100001E-6</v>
      </c>
    </row>
    <row r="67" spans="1:3" ht="13" x14ac:dyDescent="0.15">
      <c r="A67" s="1">
        <v>1.3</v>
      </c>
      <c r="B67" s="1">
        <v>0</v>
      </c>
      <c r="C67" s="2">
        <v>-5.9340659284100001E-6</v>
      </c>
    </row>
    <row r="68" spans="1:3" ht="13" x14ac:dyDescent="0.15">
      <c r="A68" s="1">
        <v>1.32</v>
      </c>
      <c r="B68" s="1">
        <v>0</v>
      </c>
      <c r="C68" s="2">
        <v>-5.9340659284100001E-6</v>
      </c>
    </row>
    <row r="69" spans="1:3" ht="13" x14ac:dyDescent="0.15">
      <c r="A69" s="1">
        <v>1.34</v>
      </c>
      <c r="B69" s="1">
        <v>0</v>
      </c>
      <c r="C69" s="1">
        <v>-2.4425958485999998E-2</v>
      </c>
    </row>
    <row r="70" spans="1:3" ht="13" x14ac:dyDescent="0.15">
      <c r="A70" s="1">
        <v>1.36</v>
      </c>
      <c r="B70" s="1">
        <v>0</v>
      </c>
      <c r="C70" s="2">
        <v>-5.9340659284100001E-6</v>
      </c>
    </row>
    <row r="71" spans="1:3" ht="13" x14ac:dyDescent="0.15">
      <c r="A71" s="1">
        <v>1.38</v>
      </c>
      <c r="B71" s="1">
        <v>8.4666665000000002E-2</v>
      </c>
      <c r="C71" s="2">
        <v>-5.9340659284100001E-6</v>
      </c>
    </row>
    <row r="72" spans="1:3" ht="13" x14ac:dyDescent="0.15">
      <c r="A72" s="1">
        <v>1.4</v>
      </c>
      <c r="B72" s="1">
        <v>0.21166666249999999</v>
      </c>
      <c r="C72" s="2">
        <v>-5.9340659284100001E-6</v>
      </c>
    </row>
    <row r="73" spans="1:3" ht="13" x14ac:dyDescent="0.15">
      <c r="A73" s="1">
        <v>1.42</v>
      </c>
      <c r="B73" s="1">
        <v>0.25399999499999998</v>
      </c>
      <c r="C73" s="2">
        <v>-5.9340659284100001E-6</v>
      </c>
    </row>
    <row r="74" spans="1:3" ht="13" x14ac:dyDescent="0.15">
      <c r="A74" s="1">
        <v>1.44</v>
      </c>
      <c r="B74" s="1">
        <v>0.29633332750000002</v>
      </c>
      <c r="C74" s="2">
        <v>-5.9340659284100001E-6</v>
      </c>
    </row>
    <row r="75" spans="1:3" ht="13" x14ac:dyDescent="0.15">
      <c r="A75" s="1">
        <v>1.46</v>
      </c>
      <c r="B75" s="1">
        <v>0.42333332499999998</v>
      </c>
      <c r="C75" s="2">
        <v>-5.9340659284100001E-6</v>
      </c>
    </row>
    <row r="76" spans="1:3" ht="13" x14ac:dyDescent="0.15">
      <c r="A76" s="1">
        <v>1.48</v>
      </c>
      <c r="B76" s="1">
        <v>0.50799998999999996</v>
      </c>
      <c r="C76" s="1">
        <v>-2.4425958485999998E-2</v>
      </c>
    </row>
    <row r="77" spans="1:3" ht="13" x14ac:dyDescent="0.15">
      <c r="A77" s="1">
        <v>1.5</v>
      </c>
      <c r="B77" s="1">
        <v>0.59266665500000004</v>
      </c>
      <c r="C77" s="1">
        <v>-2.4425958485999998E-2</v>
      </c>
    </row>
    <row r="78" spans="1:3" ht="13" x14ac:dyDescent="0.15">
      <c r="A78" s="1">
        <v>1.52</v>
      </c>
      <c r="B78" s="1">
        <v>0.67733332000000002</v>
      </c>
      <c r="C78" s="1">
        <v>-4.8845982906E-2</v>
      </c>
    </row>
    <row r="79" spans="1:3" ht="13" x14ac:dyDescent="0.15">
      <c r="A79" s="1">
        <v>1.54</v>
      </c>
      <c r="B79" s="1">
        <v>0.76199998499999999</v>
      </c>
      <c r="C79" s="1">
        <v>-4.8845982906E-2</v>
      </c>
    </row>
    <row r="80" spans="1:3" ht="13" x14ac:dyDescent="0.15">
      <c r="A80" s="1">
        <v>1.56</v>
      </c>
      <c r="B80" s="1">
        <v>0.80433331750000003</v>
      </c>
      <c r="C80" s="1">
        <v>-4.8845982906E-2</v>
      </c>
    </row>
    <row r="81" spans="1:3" ht="13" x14ac:dyDescent="0.15">
      <c r="A81" s="1">
        <v>1.58</v>
      </c>
      <c r="B81" s="1">
        <v>0.93133331500000005</v>
      </c>
      <c r="C81" s="1">
        <v>-4.8845982906E-2</v>
      </c>
    </row>
    <row r="82" spans="1:3" ht="13" x14ac:dyDescent="0.15">
      <c r="A82" s="1">
        <v>1.6</v>
      </c>
      <c r="B82" s="1">
        <v>1.0159999799999999</v>
      </c>
      <c r="C82" s="1">
        <v>-2.4425958485999998E-2</v>
      </c>
    </row>
    <row r="83" spans="1:3" ht="13" x14ac:dyDescent="0.15">
      <c r="A83" s="1">
        <v>1.62</v>
      </c>
      <c r="B83" s="1">
        <v>1.100666645</v>
      </c>
      <c r="C83" s="1">
        <v>-2.4425958485999998E-2</v>
      </c>
    </row>
    <row r="84" spans="1:3" ht="13" x14ac:dyDescent="0.15">
      <c r="A84" s="1">
        <v>1.64</v>
      </c>
      <c r="B84" s="1">
        <v>1.2276666425</v>
      </c>
      <c r="C84" s="1">
        <v>-4.8845982906E-2</v>
      </c>
    </row>
    <row r="85" spans="1:3" ht="13" x14ac:dyDescent="0.15">
      <c r="A85" s="1">
        <v>1.66</v>
      </c>
      <c r="B85" s="1">
        <v>1.3123333075000001</v>
      </c>
      <c r="C85" s="1">
        <v>-4.8845982906E-2</v>
      </c>
    </row>
    <row r="86" spans="1:3" ht="13" x14ac:dyDescent="0.15">
      <c r="A86" s="1">
        <v>1.68</v>
      </c>
      <c r="B86" s="1">
        <v>1.4393333049999999</v>
      </c>
      <c r="C86" s="1">
        <v>-2.4425958485999998E-2</v>
      </c>
    </row>
    <row r="87" spans="1:3" ht="13" x14ac:dyDescent="0.15">
      <c r="A87" s="1">
        <v>1.7</v>
      </c>
      <c r="B87" s="1">
        <v>1.6086666350000001</v>
      </c>
      <c r="C87" s="1">
        <v>-2.4425958485999998E-2</v>
      </c>
    </row>
    <row r="88" spans="1:3" ht="13" x14ac:dyDescent="0.15">
      <c r="A88" s="1">
        <v>1.72</v>
      </c>
      <c r="B88" s="1">
        <v>1.7356666325000001</v>
      </c>
      <c r="C88" s="1">
        <v>-2.4425958485999998E-2</v>
      </c>
    </row>
    <row r="89" spans="1:3" ht="13" x14ac:dyDescent="0.15">
      <c r="A89" s="1">
        <v>1.74</v>
      </c>
      <c r="B89" s="1">
        <v>1.947333295</v>
      </c>
      <c r="C89" s="1">
        <v>-2.4425958485999998E-2</v>
      </c>
    </row>
    <row r="90" spans="1:3" ht="13" x14ac:dyDescent="0.15">
      <c r="A90" s="1">
        <v>1.76</v>
      </c>
      <c r="B90" s="1">
        <v>2.1589999574999998</v>
      </c>
      <c r="C90" s="1">
        <v>-2.4425958485999998E-2</v>
      </c>
    </row>
    <row r="91" spans="1:3" ht="13" x14ac:dyDescent="0.15">
      <c r="A91" s="1">
        <v>1.78</v>
      </c>
      <c r="B91" s="1">
        <v>2.3706666200000002</v>
      </c>
      <c r="C91" s="1">
        <v>-2.4425958485999998E-2</v>
      </c>
    </row>
    <row r="92" spans="1:3" ht="13" x14ac:dyDescent="0.15">
      <c r="A92" s="1">
        <v>1.8</v>
      </c>
      <c r="B92" s="1">
        <v>2.6246666150000002</v>
      </c>
      <c r="C92" s="1">
        <v>-2.4425958485999998E-2</v>
      </c>
    </row>
    <row r="93" spans="1:3" ht="13" x14ac:dyDescent="0.15">
      <c r="A93" s="1">
        <v>1.82</v>
      </c>
      <c r="B93" s="1">
        <v>2.8363332775000001</v>
      </c>
      <c r="C93" s="2">
        <v>-5.9340659284100001E-6</v>
      </c>
    </row>
    <row r="94" spans="1:3" ht="13" x14ac:dyDescent="0.15">
      <c r="A94" s="1">
        <v>1.84</v>
      </c>
      <c r="B94" s="1">
        <v>3.0056666074999998</v>
      </c>
      <c r="C94" s="1">
        <v>-2.4425958485999998E-2</v>
      </c>
    </row>
    <row r="95" spans="1:3" ht="13" x14ac:dyDescent="0.15">
      <c r="A95" s="1">
        <v>1.86</v>
      </c>
      <c r="B95" s="1">
        <v>3.2173332700000001</v>
      </c>
      <c r="C95" s="2">
        <v>-5.9340659284100001E-6</v>
      </c>
    </row>
    <row r="96" spans="1:3" ht="13" x14ac:dyDescent="0.15">
      <c r="A96" s="1">
        <v>1.88</v>
      </c>
      <c r="B96" s="1">
        <v>3.3866665999999999</v>
      </c>
      <c r="C96" s="1">
        <v>2.4414090354099999E-2</v>
      </c>
    </row>
    <row r="97" spans="1:3" ht="13" x14ac:dyDescent="0.15">
      <c r="A97" s="1">
        <v>1.9</v>
      </c>
      <c r="B97" s="1">
        <v>3.5983332625000002</v>
      </c>
      <c r="C97" s="1">
        <v>2.4414090354099999E-2</v>
      </c>
    </row>
    <row r="98" spans="1:3" ht="13" x14ac:dyDescent="0.15">
      <c r="A98" s="1">
        <v>1.92</v>
      </c>
      <c r="B98" s="1">
        <v>3.7676665924999999</v>
      </c>
      <c r="C98" s="1">
        <v>2.4414090354099999E-2</v>
      </c>
    </row>
    <row r="99" spans="1:3" ht="13" x14ac:dyDescent="0.15">
      <c r="A99" s="1">
        <v>1.94</v>
      </c>
      <c r="B99" s="1">
        <v>3.8946665899999999</v>
      </c>
      <c r="C99" s="2">
        <v>-5.9340659284100001E-6</v>
      </c>
    </row>
    <row r="100" spans="1:3" ht="13" x14ac:dyDescent="0.15">
      <c r="A100" s="1">
        <v>1.96</v>
      </c>
      <c r="B100" s="1">
        <v>4.0639999199999997</v>
      </c>
      <c r="C100" s="1">
        <v>-2.4425958485999998E-2</v>
      </c>
    </row>
    <row r="101" spans="1:3" ht="13" x14ac:dyDescent="0.15">
      <c r="A101" s="1">
        <v>1.98</v>
      </c>
      <c r="B101" s="1">
        <v>4.2333332500000003</v>
      </c>
      <c r="C101" s="1">
        <v>-4.8845982906E-2</v>
      </c>
    </row>
    <row r="102" spans="1:3" ht="13" x14ac:dyDescent="0.15">
      <c r="A102" s="1">
        <v>2</v>
      </c>
      <c r="B102" s="1">
        <v>4.4449999125000001</v>
      </c>
      <c r="C102" s="1">
        <v>-4.8845982906E-2</v>
      </c>
    </row>
    <row r="103" spans="1:3" ht="13" x14ac:dyDescent="0.15">
      <c r="A103" s="1">
        <v>2.02</v>
      </c>
      <c r="B103" s="1">
        <v>4.656666575</v>
      </c>
      <c r="C103" s="2">
        <v>-5.9340659284100001E-6</v>
      </c>
    </row>
    <row r="104" spans="1:3" ht="13" x14ac:dyDescent="0.15">
      <c r="A104" s="1">
        <v>2.04</v>
      </c>
      <c r="B104" s="1">
        <v>4.8683332374999999</v>
      </c>
      <c r="C104" s="2">
        <v>-5.9340659284100001E-6</v>
      </c>
    </row>
    <row r="105" spans="1:3" ht="13" x14ac:dyDescent="0.15">
      <c r="A105" s="1">
        <v>2.06</v>
      </c>
      <c r="B105" s="1">
        <v>5.1223332324999999</v>
      </c>
      <c r="C105" s="2">
        <v>-5.9340659284100001E-6</v>
      </c>
    </row>
    <row r="106" spans="1:3" ht="13" x14ac:dyDescent="0.15">
      <c r="A106" s="1">
        <v>2.08</v>
      </c>
      <c r="B106" s="1">
        <v>5.3339998949999998</v>
      </c>
      <c r="C106" s="2">
        <v>-5.9340659284100001E-6</v>
      </c>
    </row>
    <row r="107" spans="1:3" ht="13" x14ac:dyDescent="0.15">
      <c r="A107" s="1">
        <v>2.1</v>
      </c>
      <c r="B107" s="1">
        <v>5.5879998899999999</v>
      </c>
      <c r="C107" s="2">
        <v>-5.9340659284100001E-6</v>
      </c>
    </row>
    <row r="108" spans="1:3" ht="13" x14ac:dyDescent="0.15">
      <c r="A108" s="1">
        <v>2.12</v>
      </c>
      <c r="B108" s="1">
        <v>5.8419998849999999</v>
      </c>
      <c r="C108" s="1">
        <v>-2.4425958485999998E-2</v>
      </c>
    </row>
    <row r="109" spans="1:3" ht="13" x14ac:dyDescent="0.15">
      <c r="A109" s="1">
        <v>2.14</v>
      </c>
      <c r="B109" s="1">
        <v>6.0959998799999999</v>
      </c>
      <c r="C109" s="1">
        <v>-4.8845982906E-2</v>
      </c>
    </row>
    <row r="110" spans="1:3" ht="13" x14ac:dyDescent="0.15">
      <c r="A110" s="1">
        <v>2.16</v>
      </c>
      <c r="B110" s="1">
        <v>6.349999875</v>
      </c>
      <c r="C110" s="1">
        <v>-4.8845982906E-2</v>
      </c>
    </row>
    <row r="111" spans="1:3" ht="13" x14ac:dyDescent="0.15">
      <c r="A111" s="1">
        <v>2.1800000000000002</v>
      </c>
      <c r="B111" s="1">
        <v>6.6463332025000001</v>
      </c>
      <c r="C111" s="1">
        <v>-2.4425958485999998E-2</v>
      </c>
    </row>
    <row r="112" spans="1:3" ht="13" x14ac:dyDescent="0.15">
      <c r="A112" s="1">
        <v>2.2000000000000002</v>
      </c>
      <c r="B112" s="1">
        <v>6.9003331975000002</v>
      </c>
      <c r="C112" s="2">
        <v>-5.9340659284100001E-6</v>
      </c>
    </row>
    <row r="113" spans="1:3" ht="13" x14ac:dyDescent="0.15">
      <c r="A113" s="1">
        <v>2.2200000000000002</v>
      </c>
      <c r="B113" s="1">
        <v>7.1966665250000004</v>
      </c>
      <c r="C113" s="1">
        <v>-2.4425958485999998E-2</v>
      </c>
    </row>
    <row r="114" spans="1:3" ht="13" x14ac:dyDescent="0.15">
      <c r="A114" s="1">
        <v>2.2400000000000002</v>
      </c>
      <c r="B114" s="1">
        <v>7.4929998524999997</v>
      </c>
      <c r="C114" s="1">
        <v>-4.8845982906E-2</v>
      </c>
    </row>
    <row r="115" spans="1:3" ht="13" x14ac:dyDescent="0.15">
      <c r="A115" s="1">
        <v>2.2599999999999998</v>
      </c>
      <c r="B115" s="1">
        <v>7.7893331799999999</v>
      </c>
      <c r="C115" s="1">
        <v>-4.8845982906E-2</v>
      </c>
    </row>
    <row r="116" spans="1:3" ht="13" x14ac:dyDescent="0.15">
      <c r="A116" s="1">
        <v>2.2799999999999998</v>
      </c>
      <c r="B116" s="1">
        <v>8.0856665074999992</v>
      </c>
      <c r="C116" s="2">
        <v>-5.9340659284100001E-6</v>
      </c>
    </row>
    <row r="117" spans="1:3" ht="13" x14ac:dyDescent="0.15">
      <c r="A117" s="1">
        <v>2.2999999999999998</v>
      </c>
      <c r="B117" s="1">
        <v>8.3819998350000002</v>
      </c>
      <c r="C117" s="1">
        <v>2.4414090354099999E-2</v>
      </c>
    </row>
    <row r="118" spans="1:3" ht="13" x14ac:dyDescent="0.15">
      <c r="A118" s="1">
        <v>2.3199999999999998</v>
      </c>
      <c r="B118" s="1">
        <v>8.6359998299999994</v>
      </c>
      <c r="C118" s="1">
        <v>4.8834114774099997E-2</v>
      </c>
    </row>
    <row r="119" spans="1:3" ht="13" x14ac:dyDescent="0.15">
      <c r="A119" s="1">
        <v>2.34</v>
      </c>
      <c r="B119" s="1">
        <v>8.9323331575000005</v>
      </c>
      <c r="C119" s="1">
        <v>2.4414090354099999E-2</v>
      </c>
    </row>
    <row r="120" spans="1:3" ht="13" x14ac:dyDescent="0.15">
      <c r="A120" s="1">
        <v>2.36</v>
      </c>
      <c r="B120" s="1">
        <v>9.2286664849999998</v>
      </c>
      <c r="C120" s="2">
        <v>-5.9340659284100001E-6</v>
      </c>
    </row>
    <row r="121" spans="1:3" ht="13" x14ac:dyDescent="0.15">
      <c r="A121" s="1">
        <v>2.38</v>
      </c>
      <c r="B121" s="1">
        <v>9.5673331449999992</v>
      </c>
      <c r="C121" s="2">
        <v>-5.9340659284100001E-6</v>
      </c>
    </row>
    <row r="122" spans="1:3" ht="13" x14ac:dyDescent="0.15">
      <c r="A122" s="1">
        <v>2.4</v>
      </c>
      <c r="B122" s="1">
        <v>9.9059998050000004</v>
      </c>
      <c r="C122" s="1">
        <v>2.4414090354099999E-2</v>
      </c>
    </row>
    <row r="123" spans="1:3" ht="13" x14ac:dyDescent="0.15">
      <c r="A123" s="1">
        <v>2.42</v>
      </c>
      <c r="B123" s="1">
        <v>10.2023331325</v>
      </c>
      <c r="C123" s="1">
        <v>2.4414090354099999E-2</v>
      </c>
    </row>
    <row r="124" spans="1:3" ht="13" x14ac:dyDescent="0.15">
      <c r="A124" s="1">
        <v>2.44</v>
      </c>
      <c r="B124" s="1">
        <v>10.540999792499999</v>
      </c>
      <c r="C124" s="1">
        <v>2.4414090354099999E-2</v>
      </c>
    </row>
    <row r="125" spans="1:3" ht="13" x14ac:dyDescent="0.15">
      <c r="A125" s="1">
        <v>2.46</v>
      </c>
      <c r="B125" s="1">
        <v>10.921999785000001</v>
      </c>
      <c r="C125" s="2">
        <v>-5.9340659284100001E-6</v>
      </c>
    </row>
    <row r="126" spans="1:3" ht="13" x14ac:dyDescent="0.15">
      <c r="A126" s="1">
        <v>2.48</v>
      </c>
      <c r="B126" s="1">
        <v>11.260666445</v>
      </c>
      <c r="C126" s="2">
        <v>-5.9340659284100001E-6</v>
      </c>
    </row>
    <row r="127" spans="1:3" ht="13" x14ac:dyDescent="0.15">
      <c r="A127" s="1">
        <v>2.5</v>
      </c>
      <c r="B127" s="1">
        <v>11.556999772499999</v>
      </c>
      <c r="C127" s="1">
        <v>-2.4425958485999998E-2</v>
      </c>
    </row>
    <row r="128" spans="1:3" ht="13" x14ac:dyDescent="0.15">
      <c r="A128" s="1">
        <v>2.52</v>
      </c>
      <c r="B128" s="1">
        <v>11.895666432500001</v>
      </c>
      <c r="C128" s="2">
        <v>-5.9340659284100001E-6</v>
      </c>
    </row>
    <row r="129" spans="1:3" ht="13" x14ac:dyDescent="0.15">
      <c r="A129" s="1">
        <v>2.54</v>
      </c>
      <c r="B129" s="1">
        <v>12.19199976</v>
      </c>
      <c r="C129" s="1">
        <v>-2.4425958485999998E-2</v>
      </c>
    </row>
    <row r="130" spans="1:3" ht="13" x14ac:dyDescent="0.15">
      <c r="A130" s="1">
        <v>2.56</v>
      </c>
      <c r="B130" s="1">
        <v>12.488333087499999</v>
      </c>
      <c r="C130" s="1">
        <v>-2.4425958485999998E-2</v>
      </c>
    </row>
    <row r="131" spans="1:3" ht="13" x14ac:dyDescent="0.15">
      <c r="A131" s="1">
        <v>2.58</v>
      </c>
      <c r="B131" s="1">
        <v>12.7423330825</v>
      </c>
      <c r="C131" s="1">
        <v>-2.4425958485999998E-2</v>
      </c>
    </row>
    <row r="132" spans="1:3" ht="13" x14ac:dyDescent="0.15">
      <c r="A132" s="1">
        <v>2.6</v>
      </c>
      <c r="B132" s="1">
        <v>12.996333077499999</v>
      </c>
      <c r="C132" s="2">
        <v>-5.9340659284100001E-6</v>
      </c>
    </row>
    <row r="133" spans="1:3" ht="13" x14ac:dyDescent="0.15">
      <c r="A133" s="1">
        <v>2.62</v>
      </c>
      <c r="B133" s="1">
        <v>13.2503330725</v>
      </c>
      <c r="C133" s="2">
        <v>-5.9340659284100001E-6</v>
      </c>
    </row>
    <row r="134" spans="1:3" ht="13" x14ac:dyDescent="0.15">
      <c r="A134" s="1">
        <v>2.64</v>
      </c>
      <c r="B134" s="1">
        <v>13.461999734999999</v>
      </c>
      <c r="C134" s="1">
        <v>2.4414090354099999E-2</v>
      </c>
    </row>
    <row r="135" spans="1:3" ht="13" x14ac:dyDescent="0.15">
      <c r="A135" s="1">
        <v>2.66</v>
      </c>
      <c r="B135" s="1">
        <v>13.71599973</v>
      </c>
      <c r="C135" s="1">
        <v>4.8834114774099997E-2</v>
      </c>
    </row>
    <row r="136" spans="1:3" ht="13" x14ac:dyDescent="0.15">
      <c r="A136" s="1">
        <v>2.68</v>
      </c>
      <c r="B136" s="1">
        <v>13.969999724999999</v>
      </c>
      <c r="C136" s="1">
        <v>2.4414090354099999E-2</v>
      </c>
    </row>
    <row r="137" spans="1:3" ht="13" x14ac:dyDescent="0.15">
      <c r="A137" s="1">
        <v>2.7</v>
      </c>
      <c r="B137" s="1">
        <v>14.22399972</v>
      </c>
      <c r="C137" s="2">
        <v>-5.9340659284100001E-6</v>
      </c>
    </row>
    <row r="138" spans="1:3" ht="13" x14ac:dyDescent="0.15">
      <c r="A138" s="1">
        <v>2.72</v>
      </c>
      <c r="B138" s="1">
        <v>14.477999714999999</v>
      </c>
      <c r="C138" s="2">
        <v>-5.9340659284100001E-6</v>
      </c>
    </row>
    <row r="139" spans="1:3" ht="13" x14ac:dyDescent="0.15">
      <c r="A139" s="1">
        <v>2.74</v>
      </c>
      <c r="B139" s="1">
        <v>14.73199971</v>
      </c>
      <c r="C139" s="1">
        <v>2.4414090354099999E-2</v>
      </c>
    </row>
    <row r="140" spans="1:3" ht="13" x14ac:dyDescent="0.15">
      <c r="A140" s="1">
        <v>2.76</v>
      </c>
      <c r="B140" s="1">
        <v>14.985999704999999</v>
      </c>
      <c r="C140" s="1">
        <v>7.3254139194099996E-2</v>
      </c>
    </row>
    <row r="141" spans="1:3" ht="13" x14ac:dyDescent="0.15">
      <c r="A141" s="1">
        <v>2.78</v>
      </c>
      <c r="B141" s="1">
        <v>15.2823330325</v>
      </c>
      <c r="C141" s="1">
        <v>7.3254139194099996E-2</v>
      </c>
    </row>
    <row r="142" spans="1:3" ht="13" x14ac:dyDescent="0.15">
      <c r="A142" s="1">
        <v>2.8</v>
      </c>
      <c r="B142" s="1">
        <v>15.5363330275</v>
      </c>
      <c r="C142" s="1">
        <v>4.8834114774099997E-2</v>
      </c>
    </row>
    <row r="143" spans="1:3" ht="13" x14ac:dyDescent="0.15">
      <c r="A143" s="1">
        <v>2.82</v>
      </c>
      <c r="B143" s="1">
        <v>15.832666355000001</v>
      </c>
      <c r="C143" s="2">
        <v>-5.9340659284100001E-6</v>
      </c>
    </row>
    <row r="144" spans="1:3" ht="13" x14ac:dyDescent="0.15">
      <c r="A144" s="1">
        <v>2.84</v>
      </c>
      <c r="B144" s="1">
        <v>16.086666350000002</v>
      </c>
      <c r="C144" s="1">
        <v>-4.8845982906E-2</v>
      </c>
    </row>
    <row r="145" spans="1:3" ht="13" x14ac:dyDescent="0.15">
      <c r="A145" s="1">
        <v>2.86</v>
      </c>
      <c r="B145" s="1">
        <v>16.340666344999999</v>
      </c>
      <c r="C145" s="1">
        <v>-2.4425958485999998E-2</v>
      </c>
    </row>
    <row r="146" spans="1:3" ht="13" x14ac:dyDescent="0.15">
      <c r="A146" s="1">
        <v>2.88</v>
      </c>
      <c r="B146" s="1">
        <v>16.59466634</v>
      </c>
      <c r="C146" s="2">
        <v>-5.9340659284100001E-6</v>
      </c>
    </row>
    <row r="147" spans="1:3" ht="13" x14ac:dyDescent="0.15">
      <c r="A147" s="1">
        <v>2.9</v>
      </c>
      <c r="B147" s="1">
        <v>16.890999667500001</v>
      </c>
      <c r="C147" s="1">
        <v>-2.4425958485999998E-2</v>
      </c>
    </row>
    <row r="148" spans="1:3" ht="13" x14ac:dyDescent="0.15">
      <c r="A148" s="1">
        <v>2.92</v>
      </c>
      <c r="B148" s="1">
        <v>17.187332994999998</v>
      </c>
      <c r="C148" s="1">
        <v>-2.4425958485999998E-2</v>
      </c>
    </row>
    <row r="149" spans="1:3" ht="13" x14ac:dyDescent="0.15">
      <c r="A149" s="1">
        <v>2.94</v>
      </c>
      <c r="B149" s="1">
        <v>17.4836663225</v>
      </c>
      <c r="C149" s="1">
        <v>-2.4425958485999998E-2</v>
      </c>
    </row>
    <row r="150" spans="1:3" ht="13" x14ac:dyDescent="0.15">
      <c r="A150" s="1">
        <v>2.96</v>
      </c>
      <c r="B150" s="1">
        <v>17.779999650000001</v>
      </c>
      <c r="C150" s="1">
        <v>-2.4425958485999998E-2</v>
      </c>
    </row>
    <row r="151" spans="1:3" ht="13" x14ac:dyDescent="0.15">
      <c r="A151" s="1">
        <v>2.98</v>
      </c>
      <c r="B151" s="1">
        <v>18.033999645000002</v>
      </c>
      <c r="C151" s="2">
        <v>-5.9340659284100001E-6</v>
      </c>
    </row>
    <row r="152" spans="1:3" ht="13" x14ac:dyDescent="0.15">
      <c r="A152" s="1">
        <v>3</v>
      </c>
      <c r="B152" s="1">
        <v>18.287999639999999</v>
      </c>
      <c r="C152" s="1">
        <v>2.4414090354099999E-2</v>
      </c>
    </row>
    <row r="153" spans="1:3" ht="13" x14ac:dyDescent="0.15">
      <c r="A153" s="1">
        <v>3.02</v>
      </c>
      <c r="B153" s="1">
        <v>18.541999635</v>
      </c>
      <c r="C153" s="1">
        <v>7.3254139194099996E-2</v>
      </c>
    </row>
    <row r="154" spans="1:3" ht="13" x14ac:dyDescent="0.15">
      <c r="A154" s="1">
        <v>3.04</v>
      </c>
      <c r="B154" s="1">
        <v>18.838332962500001</v>
      </c>
      <c r="C154" s="1">
        <v>4.8834114774099997E-2</v>
      </c>
    </row>
    <row r="155" spans="1:3" ht="13" x14ac:dyDescent="0.15">
      <c r="A155" s="1">
        <v>3.06</v>
      </c>
      <c r="B155" s="1">
        <v>19.134666289999998</v>
      </c>
      <c r="C155" s="1">
        <v>2.4414090354099999E-2</v>
      </c>
    </row>
    <row r="156" spans="1:3" ht="13" x14ac:dyDescent="0.15">
      <c r="A156" s="1">
        <v>3.08</v>
      </c>
      <c r="B156" s="1">
        <v>19.388666284999999</v>
      </c>
      <c r="C156" s="2">
        <v>-5.9340659284100001E-6</v>
      </c>
    </row>
    <row r="157" spans="1:3" ht="13" x14ac:dyDescent="0.15">
      <c r="A157" s="1">
        <v>3.1</v>
      </c>
      <c r="B157" s="1">
        <v>19.6849996125</v>
      </c>
      <c r="C157" s="1">
        <v>2.4414090354099999E-2</v>
      </c>
    </row>
    <row r="158" spans="1:3" ht="13" x14ac:dyDescent="0.15">
      <c r="A158" s="1">
        <v>3.12</v>
      </c>
      <c r="B158" s="1">
        <v>20.023666272500002</v>
      </c>
      <c r="C158" s="1">
        <v>0.122094188034</v>
      </c>
    </row>
    <row r="159" spans="1:3" ht="13" x14ac:dyDescent="0.15">
      <c r="A159" s="1">
        <v>3.14</v>
      </c>
      <c r="B159" s="1">
        <v>20.362332932499999</v>
      </c>
      <c r="C159" s="1">
        <v>0.122094188034</v>
      </c>
    </row>
    <row r="160" spans="1:3" ht="13" x14ac:dyDescent="0.15">
      <c r="A160" s="1">
        <v>3.16</v>
      </c>
      <c r="B160" s="1">
        <v>20.743332925000001</v>
      </c>
      <c r="C160" s="1">
        <v>4.8834114774099997E-2</v>
      </c>
    </row>
    <row r="161" spans="1:3" ht="13" x14ac:dyDescent="0.15">
      <c r="A161" s="1">
        <v>3.18</v>
      </c>
      <c r="B161" s="1">
        <v>21.081999584999998</v>
      </c>
      <c r="C161" s="2">
        <v>-5.9340659284100001E-6</v>
      </c>
    </row>
    <row r="162" spans="1:3" ht="13" x14ac:dyDescent="0.15">
      <c r="A162" s="1">
        <v>3.2</v>
      </c>
      <c r="B162" s="1">
        <v>21.378332912499999</v>
      </c>
      <c r="C162" s="1">
        <v>2.4414090354099999E-2</v>
      </c>
    </row>
    <row r="163" spans="1:3" ht="13" x14ac:dyDescent="0.15">
      <c r="A163" s="1">
        <v>3.22</v>
      </c>
      <c r="B163" s="1">
        <v>21.716999572500001</v>
      </c>
      <c r="C163" s="2">
        <v>-5.9340659284100001E-6</v>
      </c>
    </row>
    <row r="164" spans="1:3" ht="13" x14ac:dyDescent="0.15">
      <c r="A164" s="1">
        <v>3.24</v>
      </c>
      <c r="B164" s="1">
        <v>22.013332900000002</v>
      </c>
      <c r="C164" s="2">
        <v>-5.9340659284100001E-6</v>
      </c>
    </row>
    <row r="165" spans="1:3" ht="13" x14ac:dyDescent="0.15">
      <c r="A165" s="1">
        <v>3.26</v>
      </c>
      <c r="B165" s="1">
        <v>22.309666227499999</v>
      </c>
      <c r="C165" s="2">
        <v>-5.9340659284100001E-6</v>
      </c>
    </row>
    <row r="166" spans="1:3" ht="13" x14ac:dyDescent="0.15">
      <c r="A166" s="1">
        <v>3.28</v>
      </c>
      <c r="B166" s="1">
        <v>22.648332887500001</v>
      </c>
      <c r="C166" s="2">
        <v>-5.9340659284100001E-6</v>
      </c>
    </row>
    <row r="167" spans="1:3" ht="13" x14ac:dyDescent="0.15">
      <c r="A167" s="1">
        <v>3.3</v>
      </c>
      <c r="B167" s="1">
        <v>22.944666215000002</v>
      </c>
      <c r="C167" s="2">
        <v>-5.9340659284100001E-6</v>
      </c>
    </row>
    <row r="168" spans="1:3" ht="13" x14ac:dyDescent="0.15">
      <c r="A168" s="1">
        <v>3.32</v>
      </c>
      <c r="B168" s="1">
        <v>23.283332874999999</v>
      </c>
      <c r="C168" s="1">
        <v>2.4414090354099999E-2</v>
      </c>
    </row>
    <row r="169" spans="1:3" ht="13" x14ac:dyDescent="0.15">
      <c r="A169" s="1">
        <v>3.34</v>
      </c>
      <c r="B169" s="1">
        <v>23.621999535</v>
      </c>
      <c r="C169" s="1">
        <v>9.7674163614200005E-2</v>
      </c>
    </row>
    <row r="170" spans="1:3" ht="13" x14ac:dyDescent="0.15">
      <c r="A170" s="1">
        <v>3.36</v>
      </c>
      <c r="B170" s="1">
        <v>23.960666195000002</v>
      </c>
      <c r="C170" s="1">
        <v>7.3254139194099996E-2</v>
      </c>
    </row>
    <row r="171" spans="1:3" ht="13" x14ac:dyDescent="0.15">
      <c r="A171" s="1">
        <v>3.38</v>
      </c>
      <c r="B171" s="1">
        <v>24.256999522499999</v>
      </c>
      <c r="C171" s="1">
        <v>2.4414090354099999E-2</v>
      </c>
    </row>
    <row r="172" spans="1:3" ht="13" x14ac:dyDescent="0.15">
      <c r="A172" s="1">
        <v>3.4</v>
      </c>
      <c r="B172" s="1">
        <v>24.5956661825</v>
      </c>
      <c r="C172" s="1">
        <v>2.4414090354099999E-2</v>
      </c>
    </row>
    <row r="173" spans="1:3" ht="13" x14ac:dyDescent="0.15">
      <c r="A173" s="1">
        <v>3.42</v>
      </c>
      <c r="B173" s="1">
        <v>24.849666177500001</v>
      </c>
      <c r="C173" s="1">
        <v>0.170934236874</v>
      </c>
    </row>
    <row r="174" spans="1:3" ht="13" x14ac:dyDescent="0.15">
      <c r="A174" s="1">
        <v>3.44</v>
      </c>
      <c r="B174" s="1">
        <v>25.145999504999999</v>
      </c>
      <c r="C174" s="1">
        <v>0.29303435897399999</v>
      </c>
    </row>
    <row r="175" spans="1:3" ht="13" x14ac:dyDescent="0.15">
      <c r="A175" s="1">
        <v>3.46</v>
      </c>
      <c r="B175" s="1">
        <v>25.4423328325</v>
      </c>
      <c r="C175" s="1">
        <v>0.244194310134</v>
      </c>
    </row>
    <row r="176" spans="1:3" ht="13" x14ac:dyDescent="0.15">
      <c r="A176" s="1">
        <v>3.48</v>
      </c>
      <c r="B176" s="1">
        <v>25.738666160000001</v>
      </c>
      <c r="C176" s="1">
        <v>9.7674163614200005E-2</v>
      </c>
    </row>
    <row r="177" spans="1:3" ht="13" x14ac:dyDescent="0.15">
      <c r="A177" s="1">
        <v>3.5</v>
      </c>
      <c r="B177" s="1">
        <v>26.034999487499999</v>
      </c>
      <c r="C177" s="2">
        <v>-5.9340659284100001E-6</v>
      </c>
    </row>
    <row r="178" spans="1:3" ht="13" x14ac:dyDescent="0.15">
      <c r="A178" s="1">
        <v>3.52</v>
      </c>
      <c r="B178" s="1">
        <v>26.331332815</v>
      </c>
      <c r="C178" s="1">
        <v>2.4414090354099999E-2</v>
      </c>
    </row>
    <row r="179" spans="1:3" ht="13" x14ac:dyDescent="0.15">
      <c r="A179" s="1">
        <v>3.54</v>
      </c>
      <c r="B179" s="1">
        <v>26.669999475000001</v>
      </c>
      <c r="C179" s="1">
        <v>7.3254139194099996E-2</v>
      </c>
    </row>
    <row r="180" spans="1:3" ht="13" x14ac:dyDescent="0.15">
      <c r="A180" s="1">
        <v>3.56</v>
      </c>
      <c r="B180" s="1">
        <v>26.966332802499998</v>
      </c>
      <c r="C180" s="1">
        <v>4.8834114774099997E-2</v>
      </c>
    </row>
    <row r="181" spans="1:3" ht="13" x14ac:dyDescent="0.15">
      <c r="A181" s="1">
        <v>3.58</v>
      </c>
      <c r="B181" s="1">
        <v>27.3049994625</v>
      </c>
      <c r="C181" s="2">
        <v>-5.9340659284100001E-6</v>
      </c>
    </row>
    <row r="182" spans="1:3" ht="13" x14ac:dyDescent="0.15">
      <c r="A182" s="1">
        <v>3.6</v>
      </c>
      <c r="B182" s="1">
        <v>27.643666122500001</v>
      </c>
      <c r="C182" s="2">
        <v>-5.9340659284100001E-6</v>
      </c>
    </row>
    <row r="183" spans="1:3" ht="13" x14ac:dyDescent="0.15">
      <c r="A183" s="1">
        <v>3.62</v>
      </c>
      <c r="B183" s="1">
        <v>28.024666114999999</v>
      </c>
      <c r="C183" s="2">
        <v>-5.9340659284100001E-6</v>
      </c>
    </row>
    <row r="184" spans="1:3" ht="13" x14ac:dyDescent="0.15">
      <c r="A184" s="1">
        <v>3.64</v>
      </c>
      <c r="B184" s="1">
        <v>28.4056661075</v>
      </c>
      <c r="C184" s="1">
        <v>4.8834114774099997E-2</v>
      </c>
    </row>
    <row r="185" spans="1:3" ht="13" x14ac:dyDescent="0.15">
      <c r="A185" s="1">
        <v>3.66</v>
      </c>
      <c r="B185" s="1">
        <v>28.786666100000001</v>
      </c>
      <c r="C185" s="1">
        <v>0.122094188034</v>
      </c>
    </row>
    <row r="186" spans="1:3" ht="13" x14ac:dyDescent="0.15">
      <c r="A186" s="1">
        <v>3.68</v>
      </c>
      <c r="B186" s="1">
        <v>29.167666092499999</v>
      </c>
      <c r="C186" s="1">
        <v>4.8834114774099997E-2</v>
      </c>
    </row>
    <row r="187" spans="1:3" ht="13" x14ac:dyDescent="0.15">
      <c r="A187" s="1">
        <v>3.7</v>
      </c>
      <c r="B187" s="1">
        <v>29.548666085000001</v>
      </c>
      <c r="C187" s="1">
        <v>4.8834114774099997E-2</v>
      </c>
    </row>
    <row r="188" spans="1:3" ht="13" x14ac:dyDescent="0.15">
      <c r="A188" s="1">
        <v>3.72</v>
      </c>
      <c r="B188" s="1">
        <v>29.887332744999998</v>
      </c>
      <c r="C188" s="1">
        <v>0.34187440781400003</v>
      </c>
    </row>
    <row r="189" spans="1:3" ht="13" x14ac:dyDescent="0.15">
      <c r="A189" s="1">
        <v>3.74</v>
      </c>
      <c r="B189" s="1">
        <v>30.2683327375</v>
      </c>
      <c r="C189" s="1">
        <v>0.56165462759499996</v>
      </c>
    </row>
    <row r="190" spans="1:3" ht="13" x14ac:dyDescent="0.15">
      <c r="A190" s="1">
        <v>3.76</v>
      </c>
      <c r="B190" s="1">
        <v>30.606999397500001</v>
      </c>
      <c r="C190" s="1">
        <v>0.34187440781400003</v>
      </c>
    </row>
    <row r="191" spans="1:3" ht="13" x14ac:dyDescent="0.15">
      <c r="A191" s="1">
        <v>3.78</v>
      </c>
      <c r="B191" s="1">
        <v>30.903332724999999</v>
      </c>
      <c r="C191" s="1">
        <v>7.3254139194099996E-2</v>
      </c>
    </row>
    <row r="192" spans="1:3" ht="13" x14ac:dyDescent="0.15">
      <c r="A192" s="1">
        <v>3.8</v>
      </c>
      <c r="B192" s="1">
        <v>31.241999385</v>
      </c>
      <c r="C192" s="1">
        <v>9.7674163614200005E-2</v>
      </c>
    </row>
    <row r="193" spans="1:3" ht="13" x14ac:dyDescent="0.15">
      <c r="A193" s="1">
        <v>3.82</v>
      </c>
      <c r="B193" s="1">
        <v>31.538332712500001</v>
      </c>
      <c r="C193" s="1">
        <v>0.244194310134</v>
      </c>
    </row>
    <row r="194" spans="1:3" ht="13" x14ac:dyDescent="0.15">
      <c r="A194" s="1">
        <v>3.84</v>
      </c>
      <c r="B194" s="1">
        <v>31.876999372499998</v>
      </c>
      <c r="C194" s="1">
        <v>0.244194310134</v>
      </c>
    </row>
    <row r="195" spans="1:3" ht="13" x14ac:dyDescent="0.15">
      <c r="A195" s="1">
        <v>3.86</v>
      </c>
      <c r="B195" s="1">
        <v>32.173332700000003</v>
      </c>
      <c r="C195" s="1">
        <v>9.7674163614200005E-2</v>
      </c>
    </row>
    <row r="196" spans="1:3" ht="13" x14ac:dyDescent="0.15">
      <c r="A196" s="1">
        <v>3.88</v>
      </c>
      <c r="B196" s="1">
        <v>32.511999359999997</v>
      </c>
      <c r="C196" s="1">
        <v>2.4414090354099999E-2</v>
      </c>
    </row>
    <row r="197" spans="1:3" ht="13" x14ac:dyDescent="0.15">
      <c r="A197" s="1">
        <v>3.9</v>
      </c>
      <c r="B197" s="1">
        <v>32.850666019999998</v>
      </c>
      <c r="C197" s="2">
        <v>-5.9340659284100001E-6</v>
      </c>
    </row>
    <row r="198" spans="1:3" ht="13" x14ac:dyDescent="0.15">
      <c r="A198" s="1">
        <v>3.92</v>
      </c>
      <c r="B198" s="1">
        <v>33.1469993475</v>
      </c>
      <c r="C198" s="1">
        <v>4.8834114774099997E-2</v>
      </c>
    </row>
    <row r="199" spans="1:3" ht="13" x14ac:dyDescent="0.15">
      <c r="A199" s="1">
        <v>3.94</v>
      </c>
      <c r="B199" s="1">
        <v>33.443332675000001</v>
      </c>
      <c r="C199" s="1">
        <v>0.14651421245400001</v>
      </c>
    </row>
    <row r="200" spans="1:3" ht="13" x14ac:dyDescent="0.15">
      <c r="A200" s="1">
        <v>3.96</v>
      </c>
      <c r="B200" s="1">
        <v>33.781999335000002</v>
      </c>
      <c r="C200" s="1">
        <v>0.21977428571400001</v>
      </c>
    </row>
    <row r="201" spans="1:3" ht="13" x14ac:dyDescent="0.15">
      <c r="A201" s="1">
        <v>3.98</v>
      </c>
      <c r="B201" s="1">
        <v>34.078332662500003</v>
      </c>
      <c r="C201" s="1">
        <v>0.122094188034</v>
      </c>
    </row>
    <row r="202" spans="1:3" ht="13" x14ac:dyDescent="0.15">
      <c r="A202" s="1">
        <v>4</v>
      </c>
      <c r="B202" s="1">
        <v>34.416999322499997</v>
      </c>
      <c r="C202" s="1">
        <v>0.122094188034</v>
      </c>
    </row>
    <row r="203" spans="1:3" ht="13" x14ac:dyDescent="0.15">
      <c r="A203" s="1">
        <v>4.0199999999999996</v>
      </c>
      <c r="B203" s="1">
        <v>34.755665982499998</v>
      </c>
      <c r="C203" s="1">
        <v>0.68375474969500005</v>
      </c>
    </row>
    <row r="204" spans="1:3" ht="13" x14ac:dyDescent="0.15">
      <c r="A204" s="1">
        <v>4.04</v>
      </c>
      <c r="B204" s="1">
        <v>35.051999309999999</v>
      </c>
      <c r="C204" s="1">
        <v>1.4407755067200001</v>
      </c>
    </row>
    <row r="205" spans="1:3" ht="13" x14ac:dyDescent="0.15">
      <c r="A205" s="1">
        <v>4.0599999999999996</v>
      </c>
      <c r="B205" s="1">
        <v>35.390665970000001</v>
      </c>
      <c r="C205" s="1">
        <v>1.3919354578800001</v>
      </c>
    </row>
    <row r="206" spans="1:3" ht="13" x14ac:dyDescent="0.15">
      <c r="A206" s="1">
        <v>4.08</v>
      </c>
      <c r="B206" s="1">
        <v>35.686999297500002</v>
      </c>
      <c r="C206" s="1">
        <v>0.58607465201499997</v>
      </c>
    </row>
    <row r="207" spans="1:3" ht="13" x14ac:dyDescent="0.15">
      <c r="A207" s="1">
        <v>4.0999999999999996</v>
      </c>
      <c r="B207" s="1">
        <v>36.025665957500003</v>
      </c>
      <c r="C207" s="1">
        <v>0.19535426129399999</v>
      </c>
    </row>
    <row r="208" spans="1:3" ht="13" x14ac:dyDescent="0.15">
      <c r="A208" s="1">
        <v>4.12</v>
      </c>
      <c r="B208" s="1">
        <v>36.321999284999997</v>
      </c>
      <c r="C208" s="1">
        <v>0.73259479853499998</v>
      </c>
    </row>
    <row r="209" spans="1:3" ht="13" x14ac:dyDescent="0.15">
      <c r="A209" s="1">
        <v>4.1399999999999997</v>
      </c>
      <c r="B209" s="1">
        <v>36.660665944999998</v>
      </c>
      <c r="C209" s="1">
        <v>1.22099528694</v>
      </c>
    </row>
    <row r="210" spans="1:3" ht="13" x14ac:dyDescent="0.15">
      <c r="A210" s="1">
        <v>4.16</v>
      </c>
      <c r="B210" s="1">
        <v>36.999332604999999</v>
      </c>
      <c r="C210" s="1">
        <v>0.87911494505499999</v>
      </c>
    </row>
    <row r="211" spans="1:3" ht="13" x14ac:dyDescent="0.15">
      <c r="A211" s="1">
        <v>4.18</v>
      </c>
      <c r="B211" s="1">
        <v>37.2956659325</v>
      </c>
      <c r="C211" s="1">
        <v>0.34187440781400003</v>
      </c>
    </row>
    <row r="212" spans="1:3" ht="13" x14ac:dyDescent="0.15">
      <c r="A212" s="1">
        <v>4.2</v>
      </c>
      <c r="B212" s="1">
        <v>37.591999260000001</v>
      </c>
      <c r="C212" s="1">
        <v>0.14651421245400001</v>
      </c>
    </row>
    <row r="213" spans="1:3" ht="13" x14ac:dyDescent="0.15">
      <c r="A213" s="1">
        <v>4.22</v>
      </c>
      <c r="B213" s="1">
        <v>37.930665920000003</v>
      </c>
      <c r="C213" s="1">
        <v>0.14651421245400001</v>
      </c>
    </row>
    <row r="214" spans="1:3" ht="13" x14ac:dyDescent="0.15">
      <c r="A214" s="1">
        <v>4.24</v>
      </c>
      <c r="B214" s="1">
        <v>38.226999247499997</v>
      </c>
      <c r="C214" s="1">
        <v>0.244194310134</v>
      </c>
    </row>
    <row r="215" spans="1:3" ht="13" x14ac:dyDescent="0.15">
      <c r="A215" s="1">
        <v>4.26</v>
      </c>
      <c r="B215" s="1">
        <v>38.523332574999998</v>
      </c>
      <c r="C215" s="1">
        <v>0.63491470085500001</v>
      </c>
    </row>
    <row r="216" spans="1:3" ht="13" x14ac:dyDescent="0.15">
      <c r="A216" s="1">
        <v>4.28</v>
      </c>
      <c r="B216" s="1">
        <v>38.819665902499999</v>
      </c>
      <c r="C216" s="1">
        <v>0.85469492063499997</v>
      </c>
    </row>
    <row r="217" spans="1:3" ht="13" x14ac:dyDescent="0.15">
      <c r="A217" s="1">
        <v>4.3</v>
      </c>
      <c r="B217" s="1">
        <v>39.11599923</v>
      </c>
      <c r="C217" s="1">
        <v>0.58607465201499997</v>
      </c>
    </row>
    <row r="218" spans="1:3" ht="13" x14ac:dyDescent="0.15">
      <c r="A218" s="1">
        <v>4.32</v>
      </c>
      <c r="B218" s="1">
        <v>39.369999225000001</v>
      </c>
      <c r="C218" s="1">
        <v>0.80585487179500004</v>
      </c>
    </row>
    <row r="219" spans="1:3" ht="13" x14ac:dyDescent="0.15">
      <c r="A219" s="1">
        <v>4.34</v>
      </c>
      <c r="B219" s="1">
        <v>39.623999220000002</v>
      </c>
      <c r="C219" s="1">
        <v>3.2722773382199999</v>
      </c>
    </row>
    <row r="220" spans="1:3" ht="13" x14ac:dyDescent="0.15">
      <c r="A220" s="1">
        <v>4.3600000000000003</v>
      </c>
      <c r="B220" s="1">
        <v>39.920332547500003</v>
      </c>
      <c r="C220" s="1">
        <v>7.9609220268599996</v>
      </c>
    </row>
    <row r="221" spans="1:3" ht="13" x14ac:dyDescent="0.15">
      <c r="A221" s="1">
        <v>4.38</v>
      </c>
      <c r="B221" s="1">
        <v>40.216665874999997</v>
      </c>
      <c r="C221" s="1">
        <v>11.013425079399999</v>
      </c>
    </row>
    <row r="222" spans="1:3" ht="13" x14ac:dyDescent="0.15">
      <c r="A222" s="1">
        <v>4.4000000000000004</v>
      </c>
      <c r="B222" s="1">
        <v>40.512999202499998</v>
      </c>
      <c r="C222" s="1">
        <v>8.2051222710600005</v>
      </c>
    </row>
    <row r="223" spans="1:3" ht="13" x14ac:dyDescent="0.15">
      <c r="A223" s="1">
        <v>4.42</v>
      </c>
      <c r="B223" s="1">
        <v>40.809332529999999</v>
      </c>
      <c r="C223" s="1">
        <v>2.6861967521399999</v>
      </c>
    </row>
    <row r="224" spans="1:3" ht="13" x14ac:dyDescent="0.15">
      <c r="A224" s="1">
        <v>4.4400000000000004</v>
      </c>
      <c r="B224" s="1">
        <v>41.14799919</v>
      </c>
      <c r="C224" s="1">
        <v>5.3723994383400004</v>
      </c>
    </row>
    <row r="225" spans="1:3" ht="13" x14ac:dyDescent="0.15">
      <c r="A225" s="1">
        <v>4.46</v>
      </c>
      <c r="B225" s="1">
        <v>41.486665850000001</v>
      </c>
      <c r="C225" s="1">
        <v>19.999994065900001</v>
      </c>
    </row>
    <row r="226" spans="1:3" ht="13" x14ac:dyDescent="0.15">
      <c r="A226" s="1">
        <v>4.4800000000000004</v>
      </c>
      <c r="B226" s="1">
        <v>41.825332510000003</v>
      </c>
      <c r="C226" s="1">
        <v>30.525024591000001</v>
      </c>
    </row>
    <row r="227" spans="1:3" ht="13" x14ac:dyDescent="0.15">
      <c r="A227" s="1">
        <v>4.5</v>
      </c>
      <c r="B227" s="1">
        <v>42.163999169999997</v>
      </c>
      <c r="C227" s="1">
        <v>20.805854871800001</v>
      </c>
    </row>
    <row r="228" spans="1:3" ht="13" x14ac:dyDescent="0.15">
      <c r="A228" s="1">
        <v>4.5199999999999996</v>
      </c>
      <c r="B228" s="1">
        <v>42.502665829999998</v>
      </c>
      <c r="C228" s="1">
        <v>5.4212394871800003</v>
      </c>
    </row>
    <row r="229" spans="1:3" ht="13" x14ac:dyDescent="0.15">
      <c r="A229" s="1">
        <v>4.54</v>
      </c>
      <c r="B229" s="1">
        <v>42.841332489999999</v>
      </c>
      <c r="C229" s="1">
        <v>11.3797254457</v>
      </c>
    </row>
    <row r="230" spans="1:3" ht="13" x14ac:dyDescent="0.15">
      <c r="A230" s="1">
        <v>4.5599999999999996</v>
      </c>
      <c r="B230" s="1">
        <v>43.1376658175</v>
      </c>
      <c r="C230" s="1">
        <v>31.697185763099998</v>
      </c>
    </row>
    <row r="231" spans="1:3" ht="13" x14ac:dyDescent="0.15">
      <c r="A231" s="1">
        <v>4.58</v>
      </c>
      <c r="B231" s="1">
        <v>43.433999145000001</v>
      </c>
      <c r="C231" s="1">
        <v>40.390714456700003</v>
      </c>
    </row>
    <row r="232" spans="1:3" ht="13" x14ac:dyDescent="0.15">
      <c r="A232" s="1">
        <v>4.5999999999999996</v>
      </c>
      <c r="B232" s="1">
        <v>43.730332472500002</v>
      </c>
      <c r="C232" s="1">
        <v>28.2295422955</v>
      </c>
    </row>
    <row r="233" spans="1:3" ht="13" x14ac:dyDescent="0.15">
      <c r="A233" s="1">
        <v>4.62</v>
      </c>
      <c r="B233" s="1">
        <v>44.026665800000004</v>
      </c>
      <c r="C233" s="1">
        <v>9.1330831990199997</v>
      </c>
    </row>
    <row r="234" spans="1:3" ht="13" x14ac:dyDescent="0.15">
      <c r="A234" s="1">
        <v>4.6399999999999997</v>
      </c>
      <c r="B234" s="1">
        <v>44.322999127499997</v>
      </c>
      <c r="C234" s="1">
        <v>4.2734983394399997</v>
      </c>
    </row>
    <row r="235" spans="1:3" ht="13" x14ac:dyDescent="0.15">
      <c r="A235" s="1">
        <v>4.66</v>
      </c>
      <c r="B235" s="1">
        <v>44.619332454999999</v>
      </c>
      <c r="C235" s="1">
        <v>15.8241698901</v>
      </c>
    </row>
    <row r="236" spans="1:3" ht="13" x14ac:dyDescent="0.15">
      <c r="A236" s="1">
        <v>4.68</v>
      </c>
      <c r="B236" s="1">
        <v>44.9156657825</v>
      </c>
      <c r="C236" s="1">
        <v>26.862020928</v>
      </c>
    </row>
    <row r="237" spans="1:3" ht="13" x14ac:dyDescent="0.15">
      <c r="A237" s="1">
        <v>4.7</v>
      </c>
      <c r="B237" s="1">
        <v>45.211999110000001</v>
      </c>
      <c r="C237" s="1">
        <v>24.151398217299999</v>
      </c>
    </row>
    <row r="238" spans="1:3" ht="13" x14ac:dyDescent="0.15">
      <c r="A238" s="1">
        <v>4.72</v>
      </c>
      <c r="B238" s="1">
        <v>45.508332437500002</v>
      </c>
      <c r="C238" s="1">
        <v>11.6239256899</v>
      </c>
    </row>
    <row r="239" spans="1:3" ht="13" x14ac:dyDescent="0.15">
      <c r="A239" s="1">
        <v>4.74</v>
      </c>
      <c r="B239" s="1">
        <v>45.804665765000003</v>
      </c>
      <c r="C239" s="1">
        <v>2.5152565812000001</v>
      </c>
    </row>
    <row r="240" spans="1:3" ht="13" x14ac:dyDescent="0.15">
      <c r="A240" s="1">
        <v>4.76</v>
      </c>
      <c r="B240" s="1">
        <v>46.100999092499997</v>
      </c>
      <c r="C240" s="1">
        <v>2.9303969963399998</v>
      </c>
    </row>
    <row r="241" spans="1:3" ht="13" x14ac:dyDescent="0.15">
      <c r="A241" s="1">
        <v>4.78</v>
      </c>
      <c r="B241" s="1">
        <v>46.397332419999998</v>
      </c>
      <c r="C241" s="1">
        <v>7.0329610989000004</v>
      </c>
    </row>
    <row r="242" spans="1:3" ht="13" x14ac:dyDescent="0.15">
      <c r="A242" s="1">
        <v>4.8</v>
      </c>
      <c r="B242" s="1">
        <v>46.735999079999999</v>
      </c>
      <c r="C242" s="1">
        <v>7.4481015140400002</v>
      </c>
    </row>
    <row r="243" spans="1:3" ht="13" x14ac:dyDescent="0.15">
      <c r="A243" s="1">
        <v>4.82</v>
      </c>
      <c r="B243" s="1">
        <v>47.0323324075</v>
      </c>
      <c r="C243" s="1">
        <v>4.0048780708200002</v>
      </c>
    </row>
    <row r="244" spans="1:3" ht="13" x14ac:dyDescent="0.15">
      <c r="A244" s="1">
        <v>4.84</v>
      </c>
      <c r="B244" s="1">
        <v>47.370999067500001</v>
      </c>
      <c r="C244" s="1">
        <v>1.0256350915800001</v>
      </c>
    </row>
    <row r="245" spans="1:3" ht="13" x14ac:dyDescent="0.15">
      <c r="A245" s="1">
        <v>4.8600000000000003</v>
      </c>
      <c r="B245" s="1">
        <v>47.709665727500003</v>
      </c>
      <c r="C245" s="1">
        <v>0.29303435897399999</v>
      </c>
    </row>
    <row r="246" spans="1:3" ht="13" x14ac:dyDescent="0.15">
      <c r="A246" s="1">
        <v>4.88</v>
      </c>
      <c r="B246" s="1">
        <v>48.005999054999997</v>
      </c>
      <c r="C246" s="1">
        <v>0.29303435897399999</v>
      </c>
    </row>
    <row r="247" spans="1:3" ht="13" x14ac:dyDescent="0.15">
      <c r="A247" s="1">
        <v>4.9000000000000004</v>
      </c>
      <c r="B247" s="1">
        <v>48.302332382499998</v>
      </c>
      <c r="C247" s="1">
        <v>0.170934236874</v>
      </c>
    </row>
    <row r="248" spans="1:3" ht="13" x14ac:dyDescent="0.15">
      <c r="A248" s="1">
        <v>4.92</v>
      </c>
      <c r="B248" s="1">
        <v>48.640999042499999</v>
      </c>
      <c r="C248" s="1">
        <v>0.122094188034</v>
      </c>
    </row>
    <row r="249" spans="1:3" ht="13" x14ac:dyDescent="0.15">
      <c r="A249" s="1">
        <v>4.9400000000000004</v>
      </c>
      <c r="B249" s="1">
        <v>48.93733237</v>
      </c>
      <c r="C249" s="1">
        <v>0.122094188034</v>
      </c>
    </row>
    <row r="250" spans="1:3" ht="13" x14ac:dyDescent="0.15">
      <c r="A250" s="1">
        <v>4.96</v>
      </c>
      <c r="B250" s="1">
        <v>49.275999030000001</v>
      </c>
      <c r="C250" s="1">
        <v>0.14651421245400001</v>
      </c>
    </row>
    <row r="251" spans="1:3" ht="13" x14ac:dyDescent="0.15">
      <c r="A251" s="1">
        <v>4.9800000000000004</v>
      </c>
      <c r="B251" s="1">
        <v>49.614665690000002</v>
      </c>
      <c r="C251" s="1">
        <v>0.73259479853499998</v>
      </c>
    </row>
    <row r="252" spans="1:3" ht="13" x14ac:dyDescent="0.15">
      <c r="A252" s="1">
        <v>5</v>
      </c>
      <c r="B252" s="1">
        <v>49.995665682499997</v>
      </c>
      <c r="C252" s="1">
        <v>1.58729565324</v>
      </c>
    </row>
    <row r="253" spans="1:3" ht="13" x14ac:dyDescent="0.15">
      <c r="A253" s="1">
        <v>5.0199999999999996</v>
      </c>
      <c r="B253" s="1">
        <v>50.334332342499998</v>
      </c>
      <c r="C253" s="1">
        <v>1.3675154334599999</v>
      </c>
    </row>
    <row r="254" spans="1:3" ht="13" x14ac:dyDescent="0.15">
      <c r="A254" s="1">
        <v>5.04</v>
      </c>
      <c r="B254" s="1">
        <v>50.672999002499999</v>
      </c>
      <c r="C254" s="1">
        <v>0.43955450549500003</v>
      </c>
    </row>
    <row r="255" spans="1:3" ht="13" x14ac:dyDescent="0.15">
      <c r="A255" s="1">
        <v>5.0599999999999996</v>
      </c>
      <c r="B255" s="1">
        <v>51.0116656625</v>
      </c>
      <c r="C255" s="1">
        <v>0.34187440781400003</v>
      </c>
    </row>
    <row r="256" spans="1:3" ht="13" x14ac:dyDescent="0.15">
      <c r="A256" s="1">
        <v>5.08</v>
      </c>
      <c r="B256" s="1">
        <v>51.392665655000002</v>
      </c>
      <c r="C256" s="1">
        <v>1.2454153113599999</v>
      </c>
    </row>
    <row r="257" spans="1:3" ht="13" x14ac:dyDescent="0.15">
      <c r="A257" s="1">
        <v>5.0999999999999996</v>
      </c>
      <c r="B257" s="1">
        <v>51.773665647500003</v>
      </c>
      <c r="C257" s="1">
        <v>1.46519553114</v>
      </c>
    </row>
    <row r="258" spans="1:3" ht="13" x14ac:dyDescent="0.15">
      <c r="A258" s="1">
        <v>5.12</v>
      </c>
      <c r="B258" s="1">
        <v>52.154665639999997</v>
      </c>
      <c r="C258" s="1">
        <v>0.61049467643499999</v>
      </c>
    </row>
    <row r="259" spans="1:3" ht="13" x14ac:dyDescent="0.15">
      <c r="A259" s="1">
        <v>5.14</v>
      </c>
      <c r="B259" s="1">
        <v>52.577998964999999</v>
      </c>
      <c r="C259" s="1">
        <v>0.14651421245400001</v>
      </c>
    </row>
    <row r="260" spans="1:3" ht="13" x14ac:dyDescent="0.15">
      <c r="A260" s="1">
        <v>5.16</v>
      </c>
      <c r="B260" s="1">
        <v>52.9589989575</v>
      </c>
      <c r="C260" s="1">
        <v>0.170934236874</v>
      </c>
    </row>
    <row r="261" spans="1:3" ht="13" x14ac:dyDescent="0.15">
      <c r="A261" s="1">
        <v>5.18</v>
      </c>
      <c r="B261" s="1">
        <v>53.255332285000001</v>
      </c>
      <c r="C261" s="1">
        <v>0.14651421245400001</v>
      </c>
    </row>
    <row r="262" spans="1:3" ht="13" x14ac:dyDescent="0.15">
      <c r="A262" s="1">
        <v>5.2</v>
      </c>
      <c r="B262" s="1">
        <v>53.593998945000003</v>
      </c>
      <c r="C262" s="1">
        <v>7.3254139194099996E-2</v>
      </c>
    </row>
    <row r="263" spans="1:3" ht="13" x14ac:dyDescent="0.15">
      <c r="A263" s="1">
        <v>5.22</v>
      </c>
      <c r="B263" s="1">
        <v>53.932665604999997</v>
      </c>
      <c r="C263" s="1">
        <v>2.4414090354099999E-2</v>
      </c>
    </row>
    <row r="264" spans="1:3" ht="13" x14ac:dyDescent="0.15">
      <c r="A264" s="1">
        <v>5.24</v>
      </c>
      <c r="B264" s="1">
        <v>54.228998932499998</v>
      </c>
      <c r="C264" s="1">
        <v>2.4414090354099999E-2</v>
      </c>
    </row>
    <row r="265" spans="1:3" ht="13" x14ac:dyDescent="0.15">
      <c r="A265" s="1">
        <v>5.26</v>
      </c>
      <c r="B265" s="1">
        <v>54.440665594999999</v>
      </c>
      <c r="C265" s="1">
        <v>7.3254139194099996E-2</v>
      </c>
    </row>
    <row r="266" spans="1:3" ht="13" x14ac:dyDescent="0.15">
      <c r="A266" s="1">
        <v>5.28</v>
      </c>
      <c r="B266" s="1">
        <v>54.652332257499999</v>
      </c>
      <c r="C266" s="1">
        <v>0.21977428571400001</v>
      </c>
    </row>
    <row r="267" spans="1:3" ht="13" x14ac:dyDescent="0.15">
      <c r="A267" s="1">
        <v>5.3</v>
      </c>
      <c r="B267" s="1">
        <v>54.9063322525</v>
      </c>
      <c r="C267" s="1">
        <v>0.34187440781400003</v>
      </c>
    </row>
    <row r="268" spans="1:3" ht="13" x14ac:dyDescent="0.15">
      <c r="A268" s="1">
        <v>5.32</v>
      </c>
      <c r="B268" s="1">
        <v>55.160332247500001</v>
      </c>
      <c r="C268" s="1">
        <v>0.39071445665400001</v>
      </c>
    </row>
    <row r="269" spans="1:3" ht="13" x14ac:dyDescent="0.15">
      <c r="A269" s="1">
        <v>5.34</v>
      </c>
      <c r="B269" s="1">
        <v>55.414332242500002</v>
      </c>
      <c r="C269" s="1">
        <v>0.21977428571400001</v>
      </c>
    </row>
    <row r="270" spans="1:3" ht="13" x14ac:dyDescent="0.15">
      <c r="A270" s="1">
        <v>5.36</v>
      </c>
      <c r="B270" s="1">
        <v>55.710665570000003</v>
      </c>
      <c r="C270" s="1">
        <v>4.8834114774099997E-2</v>
      </c>
    </row>
    <row r="271" spans="1:3" ht="13" x14ac:dyDescent="0.15">
      <c r="A271" s="1">
        <v>5.38</v>
      </c>
      <c r="B271" s="1">
        <v>55.964665564999997</v>
      </c>
      <c r="C271" s="1">
        <v>0.122094188034</v>
      </c>
    </row>
    <row r="272" spans="1:3" ht="13" x14ac:dyDescent="0.15">
      <c r="A272" s="1">
        <v>5.4</v>
      </c>
      <c r="B272" s="1">
        <v>56.260998892499998</v>
      </c>
      <c r="C272" s="1">
        <v>0.41513448107399997</v>
      </c>
    </row>
    <row r="273" spans="1:3" ht="13" x14ac:dyDescent="0.15">
      <c r="A273" s="1">
        <v>5.42</v>
      </c>
      <c r="B273" s="1">
        <v>56.557332219999999</v>
      </c>
      <c r="C273" s="1">
        <v>0.61049467643499999</v>
      </c>
    </row>
    <row r="274" spans="1:3" ht="13" x14ac:dyDescent="0.15">
      <c r="A274" s="1">
        <v>5.44</v>
      </c>
      <c r="B274" s="1">
        <v>56.89599888</v>
      </c>
      <c r="C274" s="1">
        <v>0.46397452991499999</v>
      </c>
    </row>
    <row r="275" spans="1:3" ht="13" x14ac:dyDescent="0.15">
      <c r="A275" s="1">
        <v>5.46</v>
      </c>
      <c r="B275" s="1">
        <v>57.149998875000001</v>
      </c>
      <c r="C275" s="1">
        <v>0.170934236874</v>
      </c>
    </row>
    <row r="276" spans="1:3" ht="13" x14ac:dyDescent="0.15">
      <c r="A276" s="1">
        <v>5.48</v>
      </c>
      <c r="B276" s="1">
        <v>57.446332202500002</v>
      </c>
      <c r="C276" s="1">
        <v>2.4414090354099999E-2</v>
      </c>
    </row>
    <row r="277" spans="1:3" ht="13" x14ac:dyDescent="0.15">
      <c r="A277" s="1">
        <v>5.5</v>
      </c>
      <c r="B277" s="1">
        <v>57.742665529999996</v>
      </c>
      <c r="C277" s="1">
        <v>7.3254139194099996E-2</v>
      </c>
    </row>
    <row r="278" spans="1:3" ht="13" x14ac:dyDescent="0.15">
      <c r="A278" s="1">
        <v>5.52</v>
      </c>
      <c r="B278" s="1">
        <v>57.996665524999997</v>
      </c>
      <c r="C278" s="1">
        <v>0.122094188034</v>
      </c>
    </row>
    <row r="279" spans="1:3" ht="13" x14ac:dyDescent="0.15">
      <c r="A279" s="1">
        <v>5.54</v>
      </c>
      <c r="B279" s="1">
        <v>58.208332187499998</v>
      </c>
      <c r="C279" s="1">
        <v>0.122094188034</v>
      </c>
    </row>
    <row r="280" spans="1:3" ht="13" x14ac:dyDescent="0.15">
      <c r="A280" s="1">
        <v>5.56</v>
      </c>
      <c r="B280" s="1">
        <v>58.462332182499999</v>
      </c>
      <c r="C280" s="1">
        <v>4.8834114774099997E-2</v>
      </c>
    </row>
    <row r="281" spans="1:3" ht="13" x14ac:dyDescent="0.15">
      <c r="A281" s="1">
        <v>5.58</v>
      </c>
      <c r="B281" s="1">
        <v>58.673998845</v>
      </c>
      <c r="C281" s="1">
        <v>2.4414090354099999E-2</v>
      </c>
    </row>
    <row r="282" spans="1:3" ht="13" x14ac:dyDescent="0.15">
      <c r="A282" s="1">
        <v>5.6</v>
      </c>
      <c r="B282" s="1">
        <v>58.885665507500001</v>
      </c>
      <c r="C282" s="2">
        <v>-5.9340659284100001E-6</v>
      </c>
    </row>
    <row r="283" spans="1:3" ht="13" x14ac:dyDescent="0.15">
      <c r="A283" s="1">
        <v>5.62</v>
      </c>
      <c r="B283" s="1">
        <v>59.139665502500002</v>
      </c>
      <c r="C283" s="2">
        <v>-5.9340659284100001E-6</v>
      </c>
    </row>
    <row r="284" spans="1:3" ht="13" x14ac:dyDescent="0.15">
      <c r="A284" s="1">
        <v>5.64</v>
      </c>
      <c r="B284" s="1">
        <v>59.393665497500002</v>
      </c>
      <c r="C284" s="2">
        <v>-5.9340659284100001E-6</v>
      </c>
    </row>
    <row r="285" spans="1:3" ht="13" x14ac:dyDescent="0.15">
      <c r="A285" s="1">
        <v>5.66</v>
      </c>
      <c r="B285" s="1">
        <v>59.689998825000004</v>
      </c>
      <c r="C285" s="1">
        <v>4.8834114774099997E-2</v>
      </c>
    </row>
    <row r="286" spans="1:3" ht="13" x14ac:dyDescent="0.15">
      <c r="A286" s="1">
        <v>5.68</v>
      </c>
      <c r="B286" s="1">
        <v>59.943998819999997</v>
      </c>
      <c r="C286" s="1">
        <v>0.122094188034</v>
      </c>
    </row>
    <row r="287" spans="1:3" ht="13" x14ac:dyDescent="0.15">
      <c r="A287" s="1">
        <v>5.7</v>
      </c>
      <c r="B287" s="1">
        <v>60.282665479999999</v>
      </c>
      <c r="C287" s="1">
        <v>9.7674163614200005E-2</v>
      </c>
    </row>
    <row r="288" spans="1:3" ht="13" x14ac:dyDescent="0.15">
      <c r="A288" s="1">
        <v>5.72</v>
      </c>
      <c r="B288" s="1">
        <v>60.62133214</v>
      </c>
      <c r="C288" s="1">
        <v>2.4414090354099999E-2</v>
      </c>
    </row>
    <row r="289" spans="1:3" ht="13" x14ac:dyDescent="0.15">
      <c r="A289" s="1">
        <v>5.74</v>
      </c>
      <c r="B289" s="1">
        <v>60.959998800000001</v>
      </c>
      <c r="C289" s="1">
        <v>4.8834114774099997E-2</v>
      </c>
    </row>
    <row r="290" spans="1:3" ht="13" x14ac:dyDescent="0.15">
      <c r="A290" s="1">
        <v>5.76</v>
      </c>
      <c r="B290" s="1">
        <v>61.340998792500002</v>
      </c>
      <c r="C290" s="1">
        <v>0.244194310134</v>
      </c>
    </row>
    <row r="291" spans="1:3" ht="13" x14ac:dyDescent="0.15">
      <c r="A291" s="1">
        <v>5.78</v>
      </c>
      <c r="B291" s="1">
        <v>61.679665452499997</v>
      </c>
      <c r="C291" s="1">
        <v>0.31745438339400001</v>
      </c>
    </row>
    <row r="292" spans="1:3" ht="13" x14ac:dyDescent="0.15">
      <c r="A292" s="1">
        <v>5.8</v>
      </c>
      <c r="B292" s="1">
        <v>62.018332112499998</v>
      </c>
      <c r="C292" s="1">
        <v>0.170934236874</v>
      </c>
    </row>
    <row r="293" spans="1:3" ht="13" x14ac:dyDescent="0.15">
      <c r="A293" s="1">
        <v>5.82</v>
      </c>
      <c r="B293" s="1">
        <v>62.314665439999999</v>
      </c>
      <c r="C293" s="1">
        <v>2.4414090354099999E-2</v>
      </c>
    </row>
    <row r="294" spans="1:3" ht="13" x14ac:dyDescent="0.15">
      <c r="A294" s="1">
        <v>5.84</v>
      </c>
      <c r="B294" s="1">
        <v>62.6533321</v>
      </c>
      <c r="C294" s="1">
        <v>4.8834114774099997E-2</v>
      </c>
    </row>
    <row r="295" spans="1:3" ht="13" x14ac:dyDescent="0.15">
      <c r="A295" s="1">
        <v>5.86</v>
      </c>
      <c r="B295" s="1">
        <v>62.907332095000001</v>
      </c>
      <c r="C295" s="1">
        <v>9.7674163614200005E-2</v>
      </c>
    </row>
    <row r="296" spans="1:3" ht="13" x14ac:dyDescent="0.15">
      <c r="A296" s="1">
        <v>5.88</v>
      </c>
      <c r="B296" s="1">
        <v>63.203665422500002</v>
      </c>
      <c r="C296" s="1">
        <v>0.122094188034</v>
      </c>
    </row>
    <row r="297" spans="1:3" ht="13" x14ac:dyDescent="0.15">
      <c r="A297" s="1">
        <v>5.9</v>
      </c>
      <c r="B297" s="1">
        <v>63.457665417500003</v>
      </c>
      <c r="C297" s="1">
        <v>7.3254139194099996E-2</v>
      </c>
    </row>
    <row r="298" spans="1:3" ht="13" x14ac:dyDescent="0.15">
      <c r="A298" s="1">
        <v>5.92</v>
      </c>
      <c r="B298" s="1">
        <v>63.669332079999997</v>
      </c>
      <c r="C298" s="1">
        <v>2.4414090354099999E-2</v>
      </c>
    </row>
    <row r="299" spans="1:3" ht="13" x14ac:dyDescent="0.15">
      <c r="A299" s="1">
        <v>5.94</v>
      </c>
      <c r="B299" s="1">
        <v>63.923332074999998</v>
      </c>
      <c r="C299" s="2">
        <v>-5.9340659284100001E-6</v>
      </c>
    </row>
    <row r="300" spans="1:3" ht="13" x14ac:dyDescent="0.15">
      <c r="A300" s="1">
        <v>5.96</v>
      </c>
      <c r="B300" s="1">
        <v>64.177332070000006</v>
      </c>
      <c r="C300" s="2">
        <v>-5.9340659284100001E-6</v>
      </c>
    </row>
    <row r="301" spans="1:3" ht="13" x14ac:dyDescent="0.15">
      <c r="A301" s="1">
        <v>5.98</v>
      </c>
      <c r="B301" s="1">
        <v>64.431332065000007</v>
      </c>
      <c r="C301" s="2">
        <v>-5.9340659284100001E-6</v>
      </c>
    </row>
    <row r="302" spans="1:3" ht="13" x14ac:dyDescent="0.15">
      <c r="A302" s="1">
        <v>6</v>
      </c>
      <c r="B302" s="1">
        <v>64.727665392500001</v>
      </c>
      <c r="C302" s="2">
        <v>-5.9340659284100001E-6</v>
      </c>
    </row>
    <row r="303" spans="1:3" ht="13" x14ac:dyDescent="0.15">
      <c r="A303" s="1">
        <v>6.02</v>
      </c>
      <c r="B303" s="1">
        <v>64.939332054999994</v>
      </c>
      <c r="C303" s="1">
        <v>2.4414090354099999E-2</v>
      </c>
    </row>
    <row r="304" spans="1:3" ht="13" x14ac:dyDescent="0.15">
      <c r="A304" s="1">
        <v>6.04</v>
      </c>
      <c r="B304" s="1">
        <v>65.193332049999995</v>
      </c>
      <c r="C304" s="1">
        <v>2.4414090354099999E-2</v>
      </c>
    </row>
    <row r="305" spans="1:3" ht="13" x14ac:dyDescent="0.15">
      <c r="A305" s="1">
        <v>6.06</v>
      </c>
      <c r="B305" s="1">
        <v>65.404998712500003</v>
      </c>
      <c r="C305" s="2">
        <v>-5.9340659284100001E-6</v>
      </c>
    </row>
    <row r="306" spans="1:3" ht="13" x14ac:dyDescent="0.15">
      <c r="A306" s="1">
        <v>6.08</v>
      </c>
      <c r="B306" s="1">
        <v>65.658998707500004</v>
      </c>
      <c r="C306" s="2">
        <v>-5.9340659284100001E-6</v>
      </c>
    </row>
    <row r="307" spans="1:3" ht="13" x14ac:dyDescent="0.15">
      <c r="A307" s="1">
        <v>6.1</v>
      </c>
      <c r="B307" s="1">
        <v>65.870665369999998</v>
      </c>
      <c r="C307" s="2">
        <v>-5.9340659284100001E-6</v>
      </c>
    </row>
    <row r="308" spans="1:3" ht="13" x14ac:dyDescent="0.15">
      <c r="A308" s="1">
        <v>6.12</v>
      </c>
      <c r="B308" s="1">
        <v>66.039998699999998</v>
      </c>
      <c r="C308" s="1">
        <v>4.8834114774099997E-2</v>
      </c>
    </row>
    <row r="309" spans="1:3" ht="13" x14ac:dyDescent="0.15">
      <c r="A309" s="1">
        <v>6.14</v>
      </c>
      <c r="B309" s="1">
        <v>66.251665362500006</v>
      </c>
      <c r="C309" s="1">
        <v>0.122094188034</v>
      </c>
    </row>
    <row r="310" spans="1:3" ht="13" x14ac:dyDescent="0.15">
      <c r="A310" s="1">
        <v>6.16</v>
      </c>
      <c r="B310" s="1">
        <v>66.463332025</v>
      </c>
      <c r="C310" s="1">
        <v>0.14651421245400001</v>
      </c>
    </row>
    <row r="311" spans="1:3" ht="13" x14ac:dyDescent="0.15">
      <c r="A311" s="1">
        <v>6.18</v>
      </c>
      <c r="B311" s="1">
        <v>66.674998687499993</v>
      </c>
      <c r="C311" s="1">
        <v>0.14651421245400001</v>
      </c>
    </row>
    <row r="312" spans="1:3" ht="13" x14ac:dyDescent="0.15">
      <c r="A312" s="1">
        <v>6.2</v>
      </c>
      <c r="B312" s="1">
        <v>66.886665350000001</v>
      </c>
      <c r="C312" s="1">
        <v>9.7674163614200005E-2</v>
      </c>
    </row>
    <row r="313" spans="1:3" ht="13" x14ac:dyDescent="0.15">
      <c r="A313" s="1">
        <v>6.22</v>
      </c>
      <c r="B313" s="1">
        <v>67.055998680000002</v>
      </c>
      <c r="C313" s="1">
        <v>4.8834114774099997E-2</v>
      </c>
    </row>
    <row r="314" spans="1:3" ht="13" x14ac:dyDescent="0.15">
      <c r="A314" s="1">
        <v>6.24</v>
      </c>
      <c r="B314" s="1">
        <v>67.225332010000002</v>
      </c>
      <c r="C314" s="2">
        <v>-5.9340659284100001E-6</v>
      </c>
    </row>
    <row r="315" spans="1:3" ht="13" x14ac:dyDescent="0.15">
      <c r="A315" s="1">
        <v>6.26</v>
      </c>
      <c r="B315" s="1">
        <v>67.479332005000003</v>
      </c>
      <c r="C315" s="2">
        <v>-5.9340659284100001E-6</v>
      </c>
    </row>
    <row r="316" spans="1:3" ht="13" x14ac:dyDescent="0.15">
      <c r="A316" s="1">
        <v>6.28</v>
      </c>
      <c r="B316" s="1">
        <v>67.690998667499997</v>
      </c>
      <c r="C316" s="1">
        <v>2.4414090354099999E-2</v>
      </c>
    </row>
    <row r="317" spans="1:3" ht="13" x14ac:dyDescent="0.15">
      <c r="A317" s="1">
        <v>6.3</v>
      </c>
      <c r="B317" s="1">
        <v>67.902665330000005</v>
      </c>
      <c r="C317" s="1">
        <v>4.8834114774099997E-2</v>
      </c>
    </row>
    <row r="318" spans="1:3" ht="13" x14ac:dyDescent="0.15">
      <c r="A318" s="1">
        <v>6.32</v>
      </c>
      <c r="B318" s="1">
        <v>68.114331992499999</v>
      </c>
      <c r="C318" s="1">
        <v>4.8834114774099997E-2</v>
      </c>
    </row>
    <row r="319" spans="1:3" ht="13" x14ac:dyDescent="0.15">
      <c r="A319" s="1">
        <v>6.34</v>
      </c>
      <c r="B319" s="1">
        <v>68.325998655000006</v>
      </c>
      <c r="C319" s="1">
        <v>4.8834114774099997E-2</v>
      </c>
    </row>
    <row r="320" spans="1:3" ht="13" x14ac:dyDescent="0.15">
      <c r="A320" s="1">
        <v>6.36</v>
      </c>
      <c r="B320" s="1">
        <v>68.5376653175</v>
      </c>
      <c r="C320" s="1">
        <v>2.4414090354099999E-2</v>
      </c>
    </row>
    <row r="321" spans="1:3" ht="13" x14ac:dyDescent="0.15">
      <c r="A321" s="1">
        <v>6.38</v>
      </c>
      <c r="B321" s="1">
        <v>68.706998647500001</v>
      </c>
      <c r="C321" s="1">
        <v>2.4414090354099999E-2</v>
      </c>
    </row>
    <row r="322" spans="1:3" ht="13" x14ac:dyDescent="0.15">
      <c r="A322" s="1">
        <v>6.4</v>
      </c>
      <c r="B322" s="1">
        <v>68.960998642500002</v>
      </c>
      <c r="C322" s="2">
        <v>-5.9340659284100001E-6</v>
      </c>
    </row>
    <row r="323" spans="1:3" ht="13" x14ac:dyDescent="0.15">
      <c r="A323" s="1">
        <v>6.42</v>
      </c>
      <c r="B323" s="1">
        <v>69.172665304999995</v>
      </c>
      <c r="C323" s="2">
        <v>-5.9340659284100001E-6</v>
      </c>
    </row>
    <row r="324" spans="1:3" ht="13" x14ac:dyDescent="0.15">
      <c r="A324" s="1">
        <v>6.44</v>
      </c>
      <c r="B324" s="1">
        <v>69.341998634999996</v>
      </c>
      <c r="C324" s="2">
        <v>-5.9340659284100001E-6</v>
      </c>
    </row>
    <row r="325" spans="1:3" ht="13" x14ac:dyDescent="0.15">
      <c r="A325" s="1">
        <v>6.46</v>
      </c>
      <c r="B325" s="1">
        <v>69.595998629999997</v>
      </c>
      <c r="C325" s="2">
        <v>-5.9340659284100001E-6</v>
      </c>
    </row>
    <row r="326" spans="1:3" ht="13" x14ac:dyDescent="0.15">
      <c r="A326" s="1">
        <v>6.48</v>
      </c>
      <c r="B326" s="1">
        <v>69.765331959999997</v>
      </c>
      <c r="C326" s="2">
        <v>-5.9340659284100001E-6</v>
      </c>
    </row>
    <row r="327" spans="1:3" ht="13" x14ac:dyDescent="0.15">
      <c r="A327" s="1">
        <v>6.5</v>
      </c>
      <c r="B327" s="1">
        <v>69.976998622500005</v>
      </c>
      <c r="C327" s="1">
        <v>2.4414090354099999E-2</v>
      </c>
    </row>
    <row r="328" spans="1:3" ht="13" x14ac:dyDescent="0.15">
      <c r="A328" s="1">
        <v>6.52</v>
      </c>
      <c r="B328" s="1">
        <v>70.188665284999999</v>
      </c>
      <c r="C328" s="2">
        <v>-5.9340659284100001E-6</v>
      </c>
    </row>
    <row r="329" spans="1:3" ht="13" x14ac:dyDescent="0.15">
      <c r="A329" s="1">
        <v>6.54</v>
      </c>
      <c r="B329" s="1">
        <v>70.400331947500007</v>
      </c>
      <c r="C329" s="2">
        <v>-5.9340659284100001E-6</v>
      </c>
    </row>
    <row r="330" spans="1:3" ht="13" x14ac:dyDescent="0.15">
      <c r="A330" s="1">
        <v>6.56</v>
      </c>
      <c r="B330" s="1">
        <v>70.654331942499994</v>
      </c>
      <c r="C330" s="2">
        <v>-5.9340659284100001E-6</v>
      </c>
    </row>
    <row r="331" spans="1:3" ht="13" x14ac:dyDescent="0.15">
      <c r="A331" s="1">
        <v>6.58</v>
      </c>
      <c r="B331" s="1">
        <v>70.950665270000002</v>
      </c>
      <c r="C331" s="1">
        <v>2.4414090354099999E-2</v>
      </c>
    </row>
    <row r="332" spans="1:3" ht="13" x14ac:dyDescent="0.15">
      <c r="A332" s="1">
        <v>6.6</v>
      </c>
      <c r="B332" s="1">
        <v>71.162331932499995</v>
      </c>
      <c r="C332" s="1">
        <v>7.3254139194099996E-2</v>
      </c>
    </row>
    <row r="333" spans="1:3" ht="13" x14ac:dyDescent="0.15">
      <c r="A333" s="1">
        <v>6.62</v>
      </c>
      <c r="B333" s="1">
        <v>71.416331927499996</v>
      </c>
      <c r="C333" s="1">
        <v>0.122094188034</v>
      </c>
    </row>
    <row r="334" spans="1:3" ht="13" x14ac:dyDescent="0.15">
      <c r="A334" s="1">
        <v>6.64</v>
      </c>
      <c r="B334" s="1">
        <v>71.670331922499997</v>
      </c>
      <c r="C334" s="1">
        <v>9.7674163614200005E-2</v>
      </c>
    </row>
    <row r="335" spans="1:3" ht="13" x14ac:dyDescent="0.15">
      <c r="A335" s="1">
        <v>6.66</v>
      </c>
      <c r="B335" s="1">
        <v>71.881998585000005</v>
      </c>
      <c r="C335" s="1">
        <v>4.8834114774099997E-2</v>
      </c>
    </row>
    <row r="336" spans="1:3" ht="13" x14ac:dyDescent="0.15">
      <c r="A336" s="1">
        <v>6.68</v>
      </c>
      <c r="B336" s="1">
        <v>72.051331915000006</v>
      </c>
      <c r="C336" s="1">
        <v>2.4414090354099999E-2</v>
      </c>
    </row>
    <row r="337" spans="1:3" ht="13" x14ac:dyDescent="0.15">
      <c r="A337" s="1">
        <v>6.7</v>
      </c>
      <c r="B337" s="1">
        <v>72.262998577499999</v>
      </c>
      <c r="C337" s="2">
        <v>-5.9340659284100001E-6</v>
      </c>
    </row>
    <row r="338" spans="1:3" ht="13" x14ac:dyDescent="0.15">
      <c r="A338" s="1">
        <v>6.72</v>
      </c>
      <c r="B338" s="1">
        <v>72.474665239999993</v>
      </c>
      <c r="C338" s="2">
        <v>-5.9340659284100001E-6</v>
      </c>
    </row>
    <row r="339" spans="1:3" ht="13" x14ac:dyDescent="0.15">
      <c r="A339" s="1">
        <v>6.74</v>
      </c>
      <c r="B339" s="1">
        <v>72.686331902500001</v>
      </c>
      <c r="C339" s="1">
        <v>2.4414090354099999E-2</v>
      </c>
    </row>
    <row r="340" spans="1:3" ht="13" x14ac:dyDescent="0.15">
      <c r="A340" s="1">
        <v>6.76</v>
      </c>
      <c r="B340" s="1">
        <v>72.940331897500002</v>
      </c>
      <c r="C340" s="1">
        <v>7.3254139194099996E-2</v>
      </c>
    </row>
    <row r="341" spans="1:3" ht="13" x14ac:dyDescent="0.15">
      <c r="A341" s="1">
        <v>6.78</v>
      </c>
      <c r="B341" s="1">
        <v>73.151998559999996</v>
      </c>
      <c r="C341" s="1">
        <v>7.3254139194099996E-2</v>
      </c>
    </row>
    <row r="342" spans="1:3" ht="13" x14ac:dyDescent="0.15">
      <c r="A342" s="1">
        <v>6.8</v>
      </c>
      <c r="B342" s="1">
        <v>73.405998554999996</v>
      </c>
      <c r="C342" s="1">
        <v>4.8834114774099997E-2</v>
      </c>
    </row>
    <row r="343" spans="1:3" ht="13" x14ac:dyDescent="0.15">
      <c r="A343" s="1">
        <v>6.82</v>
      </c>
      <c r="B343" s="1">
        <v>73.617665217500004</v>
      </c>
      <c r="C343" s="1">
        <v>2.4414090354099999E-2</v>
      </c>
    </row>
    <row r="344" spans="1:3" ht="13" x14ac:dyDescent="0.15">
      <c r="A344" s="1">
        <v>6.84</v>
      </c>
      <c r="B344" s="1">
        <v>73.913998544999998</v>
      </c>
      <c r="C344" s="2">
        <v>-5.9340659284100001E-6</v>
      </c>
    </row>
    <row r="345" spans="1:3" ht="13" x14ac:dyDescent="0.15">
      <c r="A345" s="1">
        <v>6.86</v>
      </c>
      <c r="B345" s="1">
        <v>74.167998539999999</v>
      </c>
      <c r="C345" s="2">
        <v>-5.9340659284100001E-6</v>
      </c>
    </row>
    <row r="346" spans="1:3" ht="13" x14ac:dyDescent="0.15">
      <c r="A346" s="1">
        <v>6.88</v>
      </c>
      <c r="B346" s="1">
        <v>74.421998535</v>
      </c>
      <c r="C346" s="2">
        <v>-5.9340659284100001E-6</v>
      </c>
    </row>
    <row r="347" spans="1:3" ht="13" x14ac:dyDescent="0.15">
      <c r="A347" s="1">
        <v>6.9</v>
      </c>
      <c r="B347" s="1">
        <v>74.675998530000001</v>
      </c>
      <c r="C347" s="2">
        <v>-5.9340659284100001E-6</v>
      </c>
    </row>
    <row r="348" spans="1:3" ht="13" x14ac:dyDescent="0.15">
      <c r="A348" s="1">
        <v>6.92</v>
      </c>
      <c r="B348" s="1">
        <v>75.014665190000002</v>
      </c>
      <c r="C348" s="2">
        <v>-5.9340659284100001E-6</v>
      </c>
    </row>
    <row r="349" spans="1:3" ht="13" x14ac:dyDescent="0.15">
      <c r="A349" s="1">
        <v>6.94</v>
      </c>
      <c r="B349" s="1">
        <v>75.353331850000004</v>
      </c>
      <c r="C349" s="2">
        <v>-5.9340659284100001E-6</v>
      </c>
    </row>
    <row r="350" spans="1:3" ht="13" x14ac:dyDescent="0.15">
      <c r="A350" s="1">
        <v>6.96</v>
      </c>
      <c r="B350" s="1">
        <v>75.649665177499998</v>
      </c>
      <c r="C350" s="2">
        <v>-5.9340659284100001E-6</v>
      </c>
    </row>
    <row r="351" spans="1:3" ht="13" x14ac:dyDescent="0.15">
      <c r="A351" s="1">
        <v>6.98</v>
      </c>
      <c r="B351" s="1">
        <v>75.945998505000006</v>
      </c>
      <c r="C351" s="1">
        <v>2.4414090354099999E-2</v>
      </c>
    </row>
    <row r="352" spans="1:3" ht="13" x14ac:dyDescent="0.15">
      <c r="A352" s="1">
        <v>7</v>
      </c>
      <c r="B352" s="1">
        <v>76.199998500000007</v>
      </c>
      <c r="C352" s="1">
        <v>4.8834114774099997E-2</v>
      </c>
    </row>
    <row r="353" spans="1:3" ht="13" x14ac:dyDescent="0.15">
      <c r="A353" s="1">
        <v>7.02</v>
      </c>
      <c r="B353" s="1">
        <v>76.453998494999993</v>
      </c>
      <c r="C353" s="1">
        <v>7.3254139194099996E-2</v>
      </c>
    </row>
    <row r="354" spans="1:3" ht="13" x14ac:dyDescent="0.15">
      <c r="A354" s="1">
        <v>7.04</v>
      </c>
      <c r="B354" s="1">
        <v>76.707998489999994</v>
      </c>
      <c r="C354" s="1">
        <v>7.3254139194099996E-2</v>
      </c>
    </row>
    <row r="355" spans="1:3" ht="13" x14ac:dyDescent="0.15">
      <c r="A355" s="1">
        <v>7.06</v>
      </c>
      <c r="B355" s="1">
        <v>76.877331819999995</v>
      </c>
      <c r="C355" s="1">
        <v>4.8834114774099997E-2</v>
      </c>
    </row>
    <row r="356" spans="1:3" ht="13" x14ac:dyDescent="0.15">
      <c r="A356" s="1">
        <v>7.08</v>
      </c>
      <c r="B356" s="1">
        <v>77.046665149999995</v>
      </c>
      <c r="C356" s="1">
        <v>2.4414090354099999E-2</v>
      </c>
    </row>
    <row r="357" spans="1:3" ht="13" x14ac:dyDescent="0.15">
      <c r="A357" s="1">
        <v>7.1</v>
      </c>
      <c r="B357" s="1">
        <v>77.215998479999996</v>
      </c>
      <c r="C357" s="2">
        <v>-5.9340659284100001E-6</v>
      </c>
    </row>
    <row r="358" spans="1:3" ht="13" x14ac:dyDescent="0.15">
      <c r="A358" s="1">
        <v>7.12</v>
      </c>
      <c r="B358" s="1">
        <v>77.385331809999997</v>
      </c>
      <c r="C358" s="2">
        <v>-5.9340659284100001E-6</v>
      </c>
    </row>
    <row r="359" spans="1:3" ht="13" x14ac:dyDescent="0.15">
      <c r="A359" s="1">
        <v>7.14</v>
      </c>
      <c r="B359" s="1">
        <v>77.596998472500005</v>
      </c>
      <c r="C359" s="1">
        <v>2.4414090354099999E-2</v>
      </c>
    </row>
    <row r="360" spans="1:3" ht="13" x14ac:dyDescent="0.15">
      <c r="A360" s="1">
        <v>7.16</v>
      </c>
      <c r="B360" s="1">
        <v>77.808665134999998</v>
      </c>
      <c r="C360" s="1">
        <v>7.3254139194099996E-2</v>
      </c>
    </row>
    <row r="361" spans="1:3" ht="13" x14ac:dyDescent="0.15">
      <c r="A361" s="1">
        <v>7.18</v>
      </c>
      <c r="B361" s="1">
        <v>78.020331797500006</v>
      </c>
      <c r="C361" s="1">
        <v>7.3254139194099996E-2</v>
      </c>
    </row>
    <row r="362" spans="1:3" ht="13" x14ac:dyDescent="0.15">
      <c r="A362" s="1">
        <v>7.2</v>
      </c>
      <c r="B362" s="1">
        <v>78.23199846</v>
      </c>
      <c r="C362" s="1">
        <v>7.3254139194099996E-2</v>
      </c>
    </row>
    <row r="363" spans="1:3" ht="13" x14ac:dyDescent="0.15">
      <c r="A363" s="1">
        <v>7.22</v>
      </c>
      <c r="B363" s="1">
        <v>78.443665122499993</v>
      </c>
      <c r="C363" s="1">
        <v>2.4414090354099999E-2</v>
      </c>
    </row>
    <row r="364" spans="1:3" ht="13" x14ac:dyDescent="0.15">
      <c r="A364" s="1">
        <v>7.24</v>
      </c>
      <c r="B364" s="1">
        <v>78.697665117499994</v>
      </c>
      <c r="C364" s="2">
        <v>-5.9340659284100001E-6</v>
      </c>
    </row>
    <row r="365" spans="1:3" ht="13" x14ac:dyDescent="0.15">
      <c r="A365" s="1">
        <v>7.26</v>
      </c>
      <c r="B365" s="1">
        <v>78.993998445000003</v>
      </c>
      <c r="C365" s="2">
        <v>-5.9340659284100001E-6</v>
      </c>
    </row>
    <row r="366" spans="1:3" ht="13" x14ac:dyDescent="0.15">
      <c r="A366" s="1">
        <v>7.28</v>
      </c>
      <c r="B366" s="1">
        <v>79.247998440000003</v>
      </c>
      <c r="C366" s="2">
        <v>-5.9340659284100001E-6</v>
      </c>
    </row>
    <row r="367" spans="1:3" ht="13" x14ac:dyDescent="0.15">
      <c r="A367" s="1">
        <v>7.3</v>
      </c>
      <c r="B367" s="1">
        <v>79.501998435000004</v>
      </c>
      <c r="C367" s="2">
        <v>-5.9340659284100001E-6</v>
      </c>
    </row>
    <row r="368" spans="1:3" ht="13" x14ac:dyDescent="0.15">
      <c r="A368" s="1">
        <v>7.32</v>
      </c>
      <c r="B368" s="1">
        <v>79.755998430000005</v>
      </c>
      <c r="C368" s="2">
        <v>-5.9340659284100001E-6</v>
      </c>
    </row>
    <row r="369" spans="1:3" ht="13" x14ac:dyDescent="0.15">
      <c r="A369" s="1">
        <v>7.34</v>
      </c>
      <c r="B369" s="1">
        <v>80.009998425000006</v>
      </c>
      <c r="C369" s="2">
        <v>-5.9340659284100001E-6</v>
      </c>
    </row>
    <row r="370" spans="1:3" ht="13" x14ac:dyDescent="0.15">
      <c r="A370" s="1">
        <v>7.36</v>
      </c>
      <c r="B370" s="1">
        <v>80.3063317525</v>
      </c>
      <c r="C370" s="2">
        <v>-5.9340659284100001E-6</v>
      </c>
    </row>
    <row r="371" spans="1:3" ht="13" x14ac:dyDescent="0.15">
      <c r="A371" s="1">
        <v>7.38</v>
      </c>
      <c r="B371" s="1">
        <v>80.560331747500001</v>
      </c>
      <c r="C371" s="2">
        <v>-5.9340659284100001E-6</v>
      </c>
    </row>
    <row r="372" spans="1:3" ht="13" x14ac:dyDescent="0.15">
      <c r="A372" s="1">
        <v>7.4</v>
      </c>
      <c r="B372" s="1">
        <v>80.856665074999995</v>
      </c>
      <c r="C372" s="2">
        <v>-5.9340659284100001E-6</v>
      </c>
    </row>
    <row r="373" spans="1:3" ht="13" x14ac:dyDescent="0.15">
      <c r="A373" s="1">
        <v>7.42</v>
      </c>
      <c r="B373" s="1">
        <v>81.068331737500003</v>
      </c>
      <c r="C373" s="2">
        <v>-5.9340659284100001E-6</v>
      </c>
    </row>
    <row r="374" spans="1:3" ht="13" x14ac:dyDescent="0.15">
      <c r="A374" s="1">
        <v>7.44</v>
      </c>
      <c r="B374" s="1">
        <v>81.322331732500004</v>
      </c>
      <c r="C374" s="1">
        <v>2.4414090354099999E-2</v>
      </c>
    </row>
    <row r="375" spans="1:3" ht="13" x14ac:dyDescent="0.15">
      <c r="A375" s="1">
        <v>7.46</v>
      </c>
      <c r="B375" s="1">
        <v>81.576331727500005</v>
      </c>
      <c r="C375" s="1">
        <v>2.4414090354099999E-2</v>
      </c>
    </row>
    <row r="376" spans="1:3" ht="13" x14ac:dyDescent="0.15">
      <c r="A376" s="1">
        <v>7.48</v>
      </c>
      <c r="B376" s="1">
        <v>81.745665057500005</v>
      </c>
      <c r="C376" s="1">
        <v>2.4414090354099999E-2</v>
      </c>
    </row>
    <row r="377" spans="1:3" ht="13" x14ac:dyDescent="0.15">
      <c r="A377" s="1">
        <v>7.5</v>
      </c>
      <c r="B377" s="1">
        <v>81.914998387500006</v>
      </c>
      <c r="C377" s="2">
        <v>-5.9340659284100001E-6</v>
      </c>
    </row>
    <row r="378" spans="1:3" ht="13" x14ac:dyDescent="0.15">
      <c r="A378" s="1">
        <v>7.52</v>
      </c>
      <c r="B378" s="1">
        <v>82.12666505</v>
      </c>
      <c r="C378" s="2">
        <v>-5.9340659284100001E-6</v>
      </c>
    </row>
    <row r="379" spans="1:3" ht="13" x14ac:dyDescent="0.15">
      <c r="A379" s="1">
        <v>7.54</v>
      </c>
      <c r="B379" s="1">
        <v>82.338331712499993</v>
      </c>
      <c r="C379" s="2">
        <v>-5.9340659284100001E-6</v>
      </c>
    </row>
    <row r="380" spans="1:3" ht="13" x14ac:dyDescent="0.15">
      <c r="A380" s="1">
        <v>7.56</v>
      </c>
      <c r="B380" s="1">
        <v>82.549998375000001</v>
      </c>
      <c r="C380" s="2">
        <v>-5.9340659284100001E-6</v>
      </c>
    </row>
    <row r="381" spans="1:3" ht="13" x14ac:dyDescent="0.15">
      <c r="A381" s="1">
        <v>7.58</v>
      </c>
      <c r="B381" s="1">
        <v>82.803998370000002</v>
      </c>
      <c r="C381" s="1">
        <v>2.4414090354099999E-2</v>
      </c>
    </row>
    <row r="382" spans="1:3" ht="13" x14ac:dyDescent="0.15">
      <c r="A382" s="1">
        <v>7.6</v>
      </c>
      <c r="B382" s="1">
        <v>83.057998365000003</v>
      </c>
      <c r="C382" s="1">
        <v>4.8834114774099997E-2</v>
      </c>
    </row>
    <row r="383" spans="1:3" ht="13" x14ac:dyDescent="0.15">
      <c r="A383" s="1">
        <v>7.62</v>
      </c>
      <c r="B383" s="1">
        <v>83.269665027499997</v>
      </c>
      <c r="C383" s="1">
        <v>2.4414090354099999E-2</v>
      </c>
    </row>
    <row r="384" spans="1:3" ht="13" x14ac:dyDescent="0.15">
      <c r="A384" s="1">
        <v>7.64</v>
      </c>
      <c r="B384" s="1">
        <v>83.565998355000005</v>
      </c>
      <c r="C384" s="2">
        <v>-5.9340659284100001E-6</v>
      </c>
    </row>
    <row r="385" spans="1:3" ht="13" x14ac:dyDescent="0.15">
      <c r="A385" s="1">
        <v>7.66</v>
      </c>
      <c r="B385" s="1">
        <v>83.862331682499999</v>
      </c>
      <c r="C385" s="2">
        <v>-5.9340659284100001E-6</v>
      </c>
    </row>
    <row r="386" spans="1:3" ht="13" x14ac:dyDescent="0.15">
      <c r="A386" s="1">
        <v>7.68</v>
      </c>
      <c r="B386" s="1">
        <v>84.158665010000007</v>
      </c>
      <c r="C386" s="2">
        <v>-5.9340659284100001E-6</v>
      </c>
    </row>
    <row r="387" spans="1:3" ht="13" x14ac:dyDescent="0.15">
      <c r="A387" s="1">
        <v>7.7</v>
      </c>
      <c r="B387" s="1">
        <v>84.454998337500001</v>
      </c>
      <c r="C387" s="1">
        <v>2.4414090354099999E-2</v>
      </c>
    </row>
    <row r="388" spans="1:3" ht="13" x14ac:dyDescent="0.15">
      <c r="A388" s="1">
        <v>7.72</v>
      </c>
      <c r="B388" s="1">
        <v>84.751331664999995</v>
      </c>
      <c r="C388" s="2">
        <v>-5.9340659284100001E-6</v>
      </c>
    </row>
    <row r="389" spans="1:3" ht="13" x14ac:dyDescent="0.15">
      <c r="A389" s="1">
        <v>7.74</v>
      </c>
      <c r="B389" s="1">
        <v>85.005331659999996</v>
      </c>
      <c r="C389" s="2">
        <v>-5.9340659284100001E-6</v>
      </c>
    </row>
    <row r="390" spans="1:3" ht="13" x14ac:dyDescent="0.15">
      <c r="A390" s="1">
        <v>7.76</v>
      </c>
      <c r="B390" s="1">
        <v>85.259331654999997</v>
      </c>
      <c r="C390" s="2">
        <v>-5.9340659284100001E-6</v>
      </c>
    </row>
    <row r="391" spans="1:3" ht="13" x14ac:dyDescent="0.15">
      <c r="A391" s="1">
        <v>7.78</v>
      </c>
      <c r="B391" s="1">
        <v>85.513331649999998</v>
      </c>
      <c r="C391" s="2">
        <v>-5.9340659284100001E-6</v>
      </c>
    </row>
    <row r="392" spans="1:3" ht="13" x14ac:dyDescent="0.15">
      <c r="A392" s="1">
        <v>7.8</v>
      </c>
      <c r="B392" s="1">
        <v>85.724998312500006</v>
      </c>
      <c r="C392" s="2">
        <v>-5.9340659284100001E-6</v>
      </c>
    </row>
    <row r="393" spans="1:3" ht="13" x14ac:dyDescent="0.15">
      <c r="A393" s="1">
        <v>7.82</v>
      </c>
      <c r="B393" s="1">
        <v>85.936664974999999</v>
      </c>
      <c r="C393" s="2">
        <v>-5.9340659284100001E-6</v>
      </c>
    </row>
    <row r="394" spans="1:3" ht="13" x14ac:dyDescent="0.15">
      <c r="A394" s="1">
        <v>7.84</v>
      </c>
      <c r="B394" s="1">
        <v>86.148331637499993</v>
      </c>
      <c r="C394" s="2">
        <v>-5.9340659284100001E-6</v>
      </c>
    </row>
    <row r="395" spans="1:3" ht="13" x14ac:dyDescent="0.15">
      <c r="A395" s="1">
        <v>7.86</v>
      </c>
      <c r="B395" s="1">
        <v>86.402331632499994</v>
      </c>
      <c r="C395" s="1">
        <v>2.4414090354099999E-2</v>
      </c>
    </row>
    <row r="396" spans="1:3" ht="13" x14ac:dyDescent="0.15">
      <c r="A396" s="1">
        <v>7.88</v>
      </c>
      <c r="B396" s="1">
        <v>86.656331627499995</v>
      </c>
      <c r="C396" s="1">
        <v>2.4414090354099999E-2</v>
      </c>
    </row>
    <row r="397" spans="1:3" ht="13" x14ac:dyDescent="0.15">
      <c r="A397" s="1">
        <v>7.9</v>
      </c>
      <c r="B397" s="1">
        <v>86.867998290000003</v>
      </c>
      <c r="C397" s="2">
        <v>-5.9340659284100001E-6</v>
      </c>
    </row>
    <row r="398" spans="1:3" ht="13" x14ac:dyDescent="0.15">
      <c r="A398" s="1">
        <v>7.92</v>
      </c>
      <c r="B398" s="1">
        <v>87.079664952499996</v>
      </c>
      <c r="C398" s="2">
        <v>-5.9340659284100001E-6</v>
      </c>
    </row>
    <row r="399" spans="1:3" ht="13" x14ac:dyDescent="0.15">
      <c r="A399" s="1">
        <v>7.94</v>
      </c>
      <c r="B399" s="1">
        <v>87.291331615000004</v>
      </c>
      <c r="C399" s="2">
        <v>-5.9340659284100001E-6</v>
      </c>
    </row>
    <row r="400" spans="1:3" ht="13" x14ac:dyDescent="0.15">
      <c r="A400" s="1">
        <v>7.96</v>
      </c>
      <c r="B400" s="1">
        <v>87.545331610000005</v>
      </c>
      <c r="C400" s="2">
        <v>-5.9340659284100001E-6</v>
      </c>
    </row>
    <row r="401" spans="1:3" ht="13" x14ac:dyDescent="0.15">
      <c r="A401" s="1">
        <v>7.98</v>
      </c>
      <c r="B401" s="1">
        <v>87.756998272499999</v>
      </c>
      <c r="C401" s="1">
        <v>2.4414090354099999E-2</v>
      </c>
    </row>
    <row r="402" spans="1:3" ht="13" x14ac:dyDescent="0.15">
      <c r="A402" s="1">
        <v>8</v>
      </c>
      <c r="B402" s="1">
        <v>87.968664935000007</v>
      </c>
      <c r="C402" s="1">
        <v>4.8834114774099997E-2</v>
      </c>
    </row>
    <row r="403" spans="1:3" ht="13" x14ac:dyDescent="0.15">
      <c r="A403" s="1">
        <v>8.02</v>
      </c>
      <c r="B403" s="1">
        <v>88.137998264999993</v>
      </c>
      <c r="C403" s="1">
        <v>2.4414090354099999E-2</v>
      </c>
    </row>
    <row r="404" spans="1:3" ht="13" x14ac:dyDescent="0.15">
      <c r="A404" s="1">
        <v>8.0399999999999991</v>
      </c>
      <c r="B404" s="1">
        <v>88.307331594999994</v>
      </c>
      <c r="C404" s="1">
        <v>2.4414090354099999E-2</v>
      </c>
    </row>
    <row r="405" spans="1:3" ht="13" x14ac:dyDescent="0.15">
      <c r="A405" s="1">
        <v>8.06</v>
      </c>
      <c r="B405" s="1">
        <v>88.434331592500001</v>
      </c>
      <c r="C405" s="2">
        <v>-5.9340659284100001E-6</v>
      </c>
    </row>
    <row r="406" spans="1:3" ht="13" x14ac:dyDescent="0.15">
      <c r="A406" s="1">
        <v>8.08</v>
      </c>
      <c r="B406" s="1">
        <v>88.561331589999995</v>
      </c>
      <c r="C406" s="2">
        <v>-5.9340659284100001E-6</v>
      </c>
    </row>
    <row r="407" spans="1:3" ht="13" x14ac:dyDescent="0.15">
      <c r="A407" s="1">
        <v>8.1</v>
      </c>
      <c r="B407" s="1">
        <v>88.645998254999995</v>
      </c>
      <c r="C407" s="2">
        <v>-5.9340659284100001E-6</v>
      </c>
    </row>
    <row r="408" spans="1:3" ht="13" x14ac:dyDescent="0.15">
      <c r="A408" s="1">
        <v>8.1199999999999992</v>
      </c>
      <c r="B408" s="1">
        <v>88.815331584999996</v>
      </c>
      <c r="C408" s="2">
        <v>-5.9340659284100001E-6</v>
      </c>
    </row>
    <row r="409" spans="1:3" ht="13" x14ac:dyDescent="0.15">
      <c r="A409" s="1">
        <v>8.14</v>
      </c>
      <c r="B409" s="1">
        <v>88.984664914999996</v>
      </c>
      <c r="C409" s="2">
        <v>-5.9340659284100001E-6</v>
      </c>
    </row>
    <row r="410" spans="1:3" ht="13" x14ac:dyDescent="0.15">
      <c r="A410" s="1">
        <v>8.16</v>
      </c>
      <c r="B410" s="1">
        <v>89.153998244999997</v>
      </c>
      <c r="C410" s="2">
        <v>-5.9340659284100001E-6</v>
      </c>
    </row>
    <row r="411" spans="1:3" ht="13" x14ac:dyDescent="0.15">
      <c r="A411" s="1">
        <v>8.18</v>
      </c>
      <c r="B411" s="1">
        <v>89.323331574999997</v>
      </c>
      <c r="C411" s="2">
        <v>-5.9340659284100001E-6</v>
      </c>
    </row>
    <row r="412" spans="1:3" ht="13" x14ac:dyDescent="0.15">
      <c r="A412" s="1">
        <v>8.1999999999999993</v>
      </c>
      <c r="B412" s="1">
        <v>89.577331569999998</v>
      </c>
      <c r="C412" s="2">
        <v>-5.9340659284100001E-6</v>
      </c>
    </row>
    <row r="413" spans="1:3" ht="13" x14ac:dyDescent="0.15">
      <c r="A413" s="1">
        <v>8.2200000000000006</v>
      </c>
      <c r="B413" s="1">
        <v>89.788998232500006</v>
      </c>
      <c r="C413" s="2">
        <v>-5.9340659284100001E-6</v>
      </c>
    </row>
    <row r="414" spans="1:3" ht="13" x14ac:dyDescent="0.15">
      <c r="A414" s="1">
        <v>8.24</v>
      </c>
      <c r="B414" s="1">
        <v>90.000664895</v>
      </c>
      <c r="C414" s="2">
        <v>-5.9340659284100001E-6</v>
      </c>
    </row>
    <row r="415" spans="1:3" ht="13" x14ac:dyDescent="0.15">
      <c r="A415" s="1">
        <v>8.26</v>
      </c>
      <c r="B415" s="1">
        <v>90.169998225000001</v>
      </c>
      <c r="C415" s="2">
        <v>-5.9340659284100001E-6</v>
      </c>
    </row>
    <row r="416" spans="1:3" ht="13" x14ac:dyDescent="0.15">
      <c r="A416" s="1">
        <v>8.2799999999999994</v>
      </c>
      <c r="B416" s="1">
        <v>90.339331555000001</v>
      </c>
      <c r="C416" s="2">
        <v>-5.9340659284100001E-6</v>
      </c>
    </row>
    <row r="417" spans="1:3" ht="13" x14ac:dyDescent="0.15">
      <c r="A417" s="1">
        <v>8.3000000000000007</v>
      </c>
      <c r="B417" s="1">
        <v>90.508664885000002</v>
      </c>
      <c r="C417" s="2">
        <v>-5.9340659284100001E-6</v>
      </c>
    </row>
    <row r="418" spans="1:3" ht="13" x14ac:dyDescent="0.15">
      <c r="A418" s="1">
        <v>8.32</v>
      </c>
      <c r="B418" s="1">
        <v>90.677998215000002</v>
      </c>
      <c r="C418" s="2">
        <v>-5.9340659284100001E-6</v>
      </c>
    </row>
    <row r="419" spans="1:3" ht="13" x14ac:dyDescent="0.15">
      <c r="A419" s="1">
        <v>8.34</v>
      </c>
      <c r="B419" s="1">
        <v>90.804998212499996</v>
      </c>
      <c r="C419" s="2">
        <v>-5.9340659284100001E-6</v>
      </c>
    </row>
    <row r="420" spans="1:3" ht="13" x14ac:dyDescent="0.15">
      <c r="A420" s="1">
        <v>8.36</v>
      </c>
      <c r="B420" s="1">
        <v>90.931998210000003</v>
      </c>
      <c r="C420" s="2">
        <v>-5.9340659284100001E-6</v>
      </c>
    </row>
    <row r="421" spans="1:3" ht="13" x14ac:dyDescent="0.15">
      <c r="A421" s="1">
        <v>8.3800000000000008</v>
      </c>
      <c r="B421" s="1">
        <v>91.101331540000004</v>
      </c>
      <c r="C421" s="2">
        <v>-5.9340659284100001E-6</v>
      </c>
    </row>
    <row r="422" spans="1:3" ht="13" x14ac:dyDescent="0.15">
      <c r="A422" s="1">
        <v>8.4</v>
      </c>
      <c r="B422" s="1">
        <v>91.270664870000004</v>
      </c>
      <c r="C422" s="2">
        <v>-5.9340659284100001E-6</v>
      </c>
    </row>
    <row r="423" spans="1:3" ht="13" x14ac:dyDescent="0.15">
      <c r="A423" s="1">
        <v>8.42</v>
      </c>
      <c r="B423" s="1">
        <v>91.439998200000005</v>
      </c>
      <c r="C423" s="1">
        <v>2.4414090354099999E-2</v>
      </c>
    </row>
    <row r="424" spans="1:3" ht="13" x14ac:dyDescent="0.15">
      <c r="A424" s="1">
        <v>8.44</v>
      </c>
      <c r="B424" s="1">
        <v>91.609331530000006</v>
      </c>
      <c r="C424" s="2">
        <v>-5.9340659284100001E-6</v>
      </c>
    </row>
    <row r="425" spans="1:3" ht="13" x14ac:dyDescent="0.15">
      <c r="A425" s="1">
        <v>8.4600000000000009</v>
      </c>
      <c r="B425" s="1">
        <v>91.820998192499999</v>
      </c>
      <c r="C425" s="2">
        <v>-5.9340659284100001E-6</v>
      </c>
    </row>
    <row r="426" spans="1:3" ht="13" x14ac:dyDescent="0.15">
      <c r="A426" s="1">
        <v>8.48</v>
      </c>
      <c r="B426" s="1">
        <v>92.032664854999993</v>
      </c>
      <c r="C426" s="2">
        <v>-5.9340659284100001E-6</v>
      </c>
    </row>
    <row r="427" spans="1:3" ht="13" x14ac:dyDescent="0.15">
      <c r="A427" s="1">
        <v>8.5</v>
      </c>
      <c r="B427" s="1">
        <v>92.244331517500001</v>
      </c>
      <c r="C427" s="2">
        <v>-5.9340659284100001E-6</v>
      </c>
    </row>
    <row r="428" spans="1:3" ht="13" x14ac:dyDescent="0.15">
      <c r="A428" s="1">
        <v>8.52</v>
      </c>
      <c r="B428" s="1">
        <v>92.413664847500002</v>
      </c>
      <c r="C428" s="2">
        <v>-5.9340659284100001E-6</v>
      </c>
    </row>
    <row r="429" spans="1:3" ht="13" x14ac:dyDescent="0.15">
      <c r="A429" s="1">
        <v>8.5399999999999991</v>
      </c>
      <c r="B429" s="1">
        <v>92.625331509999995</v>
      </c>
      <c r="C429" s="1">
        <v>2.4414090354099999E-2</v>
      </c>
    </row>
    <row r="430" spans="1:3" ht="13" x14ac:dyDescent="0.15">
      <c r="A430" s="1">
        <v>8.56</v>
      </c>
      <c r="B430" s="1">
        <v>92.794664839999996</v>
      </c>
      <c r="C430" s="1">
        <v>2.4414090354099999E-2</v>
      </c>
    </row>
    <row r="431" spans="1:3" ht="13" x14ac:dyDescent="0.15">
      <c r="A431" s="1">
        <v>8.58</v>
      </c>
      <c r="B431" s="1">
        <v>93.048664834999997</v>
      </c>
      <c r="C431" s="1">
        <v>4.8834114774099997E-2</v>
      </c>
    </row>
    <row r="432" spans="1:3" ht="13" x14ac:dyDescent="0.15">
      <c r="A432" s="1">
        <v>8.6</v>
      </c>
      <c r="B432" s="1">
        <v>93.260331497500005</v>
      </c>
      <c r="C432" s="1">
        <v>2.4414090354099999E-2</v>
      </c>
    </row>
    <row r="433" spans="1:3" ht="13" x14ac:dyDescent="0.15">
      <c r="A433" s="1">
        <v>8.6199999999999992</v>
      </c>
      <c r="B433" s="1">
        <v>93.514331492500006</v>
      </c>
      <c r="C433" s="2">
        <v>-5.9340659284100001E-6</v>
      </c>
    </row>
    <row r="434" spans="1:3" ht="13" x14ac:dyDescent="0.15">
      <c r="A434" s="1">
        <v>8.64</v>
      </c>
      <c r="B434" s="1">
        <v>93.768331487500006</v>
      </c>
      <c r="C434" s="2">
        <v>-5.9340659284100001E-6</v>
      </c>
    </row>
    <row r="435" spans="1:3" ht="13" x14ac:dyDescent="0.15">
      <c r="A435" s="1">
        <v>8.66</v>
      </c>
      <c r="B435" s="1">
        <v>94.064664815</v>
      </c>
      <c r="C435" s="2">
        <v>-5.9340659284100001E-6</v>
      </c>
    </row>
    <row r="436" spans="1:3" ht="13" x14ac:dyDescent="0.15">
      <c r="A436" s="1">
        <v>8.68</v>
      </c>
      <c r="B436" s="1">
        <v>94.318664810000001</v>
      </c>
      <c r="C436" s="2">
        <v>-5.9340659284100001E-6</v>
      </c>
    </row>
    <row r="437" spans="1:3" ht="13" x14ac:dyDescent="0.15">
      <c r="A437" s="1">
        <v>8.6999999999999993</v>
      </c>
      <c r="B437" s="1">
        <v>94.614998137499995</v>
      </c>
      <c r="C437" s="2">
        <v>-5.9340659284100001E-6</v>
      </c>
    </row>
    <row r="438" spans="1:3" ht="13" x14ac:dyDescent="0.15">
      <c r="A438" s="1">
        <v>8.7200000000000006</v>
      </c>
      <c r="B438" s="1">
        <v>94.911331465000004</v>
      </c>
      <c r="C438" s="2">
        <v>-5.9340659284100001E-6</v>
      </c>
    </row>
    <row r="439" spans="1:3" ht="13" x14ac:dyDescent="0.15">
      <c r="A439" s="1">
        <v>8.74</v>
      </c>
      <c r="B439" s="1">
        <v>95.122998127499997</v>
      </c>
      <c r="C439" s="2">
        <v>-5.9340659284100001E-6</v>
      </c>
    </row>
    <row r="440" spans="1:3" ht="13" x14ac:dyDescent="0.15">
      <c r="A440" s="1">
        <v>8.76</v>
      </c>
      <c r="B440" s="1">
        <v>95.165331460000004</v>
      </c>
      <c r="C440" s="2">
        <v>-5.9340659284100001E-6</v>
      </c>
    </row>
    <row r="441" spans="1:3" ht="13" x14ac:dyDescent="0.15">
      <c r="A441" s="1">
        <v>8.7799999999999994</v>
      </c>
      <c r="B441" s="1">
        <v>95.165331460000004</v>
      </c>
      <c r="C441" s="2">
        <v>-5.9340659284100001E-6</v>
      </c>
    </row>
    <row r="442" spans="1:3" ht="13" x14ac:dyDescent="0.15">
      <c r="A442" s="1">
        <v>8.8000000000000007</v>
      </c>
      <c r="B442" s="1">
        <v>95.165331460000004</v>
      </c>
      <c r="C442" s="2">
        <v>-5.9340659284100001E-6</v>
      </c>
    </row>
    <row r="443" spans="1:3" ht="13" x14ac:dyDescent="0.15">
      <c r="A443" s="1">
        <v>8.82</v>
      </c>
      <c r="B443" s="1">
        <v>95.165331460000004</v>
      </c>
      <c r="C443" s="2">
        <v>-5.9340659284100001E-6</v>
      </c>
    </row>
    <row r="444" spans="1:3" ht="13" x14ac:dyDescent="0.15">
      <c r="A444" s="1">
        <v>8.84</v>
      </c>
      <c r="B444" s="1">
        <v>95.165331460000004</v>
      </c>
      <c r="C444" s="2">
        <v>-5.9340659284100001E-6</v>
      </c>
    </row>
    <row r="445" spans="1:3" ht="13" x14ac:dyDescent="0.15">
      <c r="A445" s="1">
        <v>8.86</v>
      </c>
      <c r="B445" s="1">
        <v>95.165331460000004</v>
      </c>
      <c r="C445" s="2">
        <v>-5.9340659284100001E-6</v>
      </c>
    </row>
    <row r="446" spans="1:3" ht="13" x14ac:dyDescent="0.15">
      <c r="A446" s="1">
        <v>8.8800000000000008</v>
      </c>
      <c r="B446" s="1">
        <v>95.165331460000004</v>
      </c>
      <c r="C446" s="2">
        <v>-5.9340659284100001E-6</v>
      </c>
    </row>
    <row r="447" spans="1:3" ht="13" x14ac:dyDescent="0.15">
      <c r="A447" s="1">
        <v>8.9</v>
      </c>
      <c r="B447" s="1">
        <v>95.165331460000004</v>
      </c>
      <c r="C447" s="1">
        <v>-2.4425958485999998E-2</v>
      </c>
    </row>
    <row r="448" spans="1:3" ht="13" x14ac:dyDescent="0.15">
      <c r="A448" s="1">
        <v>8.92</v>
      </c>
      <c r="B448" s="1">
        <v>95.165331460000004</v>
      </c>
      <c r="C448" s="2">
        <v>-5.9340659284100001E-6</v>
      </c>
    </row>
    <row r="449" spans="1:3" ht="13" x14ac:dyDescent="0.15">
      <c r="A449" s="1">
        <v>8.94</v>
      </c>
      <c r="B449" s="1">
        <v>95.165331460000004</v>
      </c>
      <c r="C449" s="2">
        <v>-5.9340659284100001E-6</v>
      </c>
    </row>
    <row r="450" spans="1:3" ht="13" x14ac:dyDescent="0.15">
      <c r="A450" s="1">
        <v>8.9600000000000009</v>
      </c>
      <c r="B450" s="1">
        <v>95.165331460000004</v>
      </c>
      <c r="C450" s="2">
        <v>-5.9340659284100001E-6</v>
      </c>
    </row>
    <row r="451" spans="1:3" ht="13" x14ac:dyDescent="0.15">
      <c r="A451" s="1">
        <v>8.98</v>
      </c>
      <c r="B451" s="1">
        <v>95.165331460000004</v>
      </c>
      <c r="C451" s="2">
        <v>-5.9340659284100001E-6</v>
      </c>
    </row>
    <row r="452" spans="1:3" ht="13" x14ac:dyDescent="0.15">
      <c r="A452" s="1">
        <v>9</v>
      </c>
      <c r="B452" s="1">
        <v>95.165331460000004</v>
      </c>
      <c r="C452" s="2">
        <v>-5.9340659284100001E-6</v>
      </c>
    </row>
    <row r="453" spans="1:3" ht="13" x14ac:dyDescent="0.15">
      <c r="A453" s="1">
        <v>9.02</v>
      </c>
      <c r="B453" s="1">
        <v>95.165331460000004</v>
      </c>
      <c r="C453" s="2">
        <v>-5.9340659284100001E-6</v>
      </c>
    </row>
    <row r="454" spans="1:3" ht="13" x14ac:dyDescent="0.15">
      <c r="A454" s="1">
        <v>9.0399999999999991</v>
      </c>
      <c r="B454" s="1">
        <v>95.165331460000004</v>
      </c>
      <c r="C454" s="2">
        <v>-5.9340659284100001E-6</v>
      </c>
    </row>
    <row r="455" spans="1:3" ht="13" x14ac:dyDescent="0.15">
      <c r="A455" s="1">
        <v>9.06</v>
      </c>
      <c r="B455" s="1">
        <v>95.165331460000004</v>
      </c>
      <c r="C455" s="2">
        <v>-5.9340659284100001E-6</v>
      </c>
    </row>
    <row r="456" spans="1:3" ht="13" x14ac:dyDescent="0.15">
      <c r="A456" s="1">
        <v>9.08</v>
      </c>
      <c r="B456" s="1">
        <v>95.165331460000004</v>
      </c>
      <c r="C456" s="2">
        <v>-5.9340659284100001E-6</v>
      </c>
    </row>
    <row r="457" spans="1:3" ht="13" x14ac:dyDescent="0.15">
      <c r="A457" s="1">
        <v>9.1</v>
      </c>
      <c r="B457" s="1">
        <v>95.165331460000004</v>
      </c>
      <c r="C457" s="2">
        <v>-5.9340659284100001E-6</v>
      </c>
    </row>
    <row r="458" spans="1:3" ht="13" x14ac:dyDescent="0.15">
      <c r="A458" s="1">
        <v>9.1199999999999992</v>
      </c>
      <c r="B458" s="1">
        <v>95.165331460000004</v>
      </c>
      <c r="C458" s="2">
        <v>-5.9340659284100001E-6</v>
      </c>
    </row>
    <row r="459" spans="1:3" ht="13" x14ac:dyDescent="0.15">
      <c r="A459" s="1">
        <v>9.14</v>
      </c>
      <c r="B459" s="1">
        <v>95.165331460000004</v>
      </c>
      <c r="C459" s="2">
        <v>-5.9340659284100001E-6</v>
      </c>
    </row>
    <row r="460" spans="1:3" ht="13" x14ac:dyDescent="0.15">
      <c r="A460" s="1">
        <v>9.16</v>
      </c>
      <c r="B460" s="1">
        <v>95.165331460000004</v>
      </c>
      <c r="C460" s="2">
        <v>-5.9340659284100001E-6</v>
      </c>
    </row>
    <row r="461" spans="1:3" ht="15.75" customHeight="1" x14ac:dyDescent="0.15">
      <c r="A461" s="1">
        <v>9.18</v>
      </c>
      <c r="B461" s="1">
        <v>95.165331460000004</v>
      </c>
      <c r="C461" s="2">
        <v>-5.9340659284100001E-6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564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3.2500170940099999E-3</v>
      </c>
    </row>
    <row r="3" spans="1:3" ht="15.75" customHeight="1" x14ac:dyDescent="0.15">
      <c r="A3" s="1">
        <v>0.02</v>
      </c>
      <c r="B3" s="1">
        <v>0</v>
      </c>
      <c r="C3" s="1">
        <v>3.2500170940099999E-3</v>
      </c>
    </row>
    <row r="4" spans="1:3" ht="15.75" customHeight="1" x14ac:dyDescent="0.15">
      <c r="A4" s="1">
        <v>0.04</v>
      </c>
      <c r="B4" s="1">
        <v>0</v>
      </c>
      <c r="C4" s="1">
        <v>3.2500170940099999E-3</v>
      </c>
    </row>
    <row r="5" spans="1:3" ht="15.75" customHeight="1" x14ac:dyDescent="0.15">
      <c r="A5" s="1">
        <v>0.06</v>
      </c>
      <c r="B5" s="1">
        <v>0</v>
      </c>
      <c r="C5" s="1">
        <v>3.2500170940099999E-3</v>
      </c>
    </row>
    <row r="6" spans="1:3" ht="15.75" customHeight="1" x14ac:dyDescent="0.15">
      <c r="A6" s="1">
        <v>0.08</v>
      </c>
      <c r="B6" s="1">
        <v>0</v>
      </c>
      <c r="C6" s="1">
        <v>-2.1170007325999999E-2</v>
      </c>
    </row>
    <row r="7" spans="1:3" ht="15.75" customHeight="1" x14ac:dyDescent="0.15">
      <c r="A7" s="1">
        <v>0.1</v>
      </c>
      <c r="B7" s="1">
        <v>0</v>
      </c>
      <c r="C7" s="1">
        <v>-2.1170007325999999E-2</v>
      </c>
    </row>
    <row r="8" spans="1:3" ht="15.75" customHeight="1" x14ac:dyDescent="0.15">
      <c r="A8" s="1">
        <v>0.12</v>
      </c>
      <c r="B8" s="1">
        <v>0</v>
      </c>
      <c r="C8" s="1">
        <v>-2.1170007325999999E-2</v>
      </c>
    </row>
    <row r="9" spans="1:3" ht="15.75" customHeight="1" x14ac:dyDescent="0.15">
      <c r="A9" s="1">
        <v>0.14000000000000001</v>
      </c>
      <c r="B9" s="1">
        <v>0</v>
      </c>
      <c r="C9" s="1">
        <v>3.2500170940099999E-3</v>
      </c>
    </row>
    <row r="10" spans="1:3" ht="15.75" customHeight="1" x14ac:dyDescent="0.15">
      <c r="A10" s="1">
        <v>0.16</v>
      </c>
      <c r="B10" s="1">
        <v>0</v>
      </c>
      <c r="C10" s="1">
        <v>3.2500170940099999E-3</v>
      </c>
    </row>
    <row r="11" spans="1:3" ht="15.75" customHeight="1" x14ac:dyDescent="0.15">
      <c r="A11" s="1">
        <v>0.18</v>
      </c>
      <c r="B11" s="1">
        <v>0</v>
      </c>
      <c r="C11" s="1">
        <v>3.2500170940099999E-3</v>
      </c>
    </row>
    <row r="12" spans="1:3" ht="15.75" customHeight="1" x14ac:dyDescent="0.15">
      <c r="A12" s="1">
        <v>0.2</v>
      </c>
      <c r="B12" s="1">
        <v>0</v>
      </c>
      <c r="C12" s="1">
        <v>-2.1170007325999999E-2</v>
      </c>
    </row>
    <row r="13" spans="1:3" ht="15.75" customHeight="1" x14ac:dyDescent="0.15">
      <c r="A13" s="1">
        <v>0.22</v>
      </c>
      <c r="B13" s="1">
        <v>0</v>
      </c>
      <c r="C13" s="1">
        <v>3.2500170940099999E-3</v>
      </c>
    </row>
    <row r="14" spans="1:3" ht="15.75" customHeight="1" x14ac:dyDescent="0.15">
      <c r="A14" s="1">
        <v>0.24</v>
      </c>
      <c r="B14" s="1">
        <v>0</v>
      </c>
      <c r="C14" s="1">
        <v>3.2500170940099999E-3</v>
      </c>
    </row>
    <row r="15" spans="1:3" ht="15.75" customHeight="1" x14ac:dyDescent="0.15">
      <c r="A15" s="1">
        <v>0.26</v>
      </c>
      <c r="B15" s="1">
        <v>0</v>
      </c>
      <c r="C15" s="1">
        <v>3.2500170940099999E-3</v>
      </c>
    </row>
    <row r="16" spans="1:3" ht="15.75" customHeight="1" x14ac:dyDescent="0.15">
      <c r="A16" s="1">
        <v>0.28000000000000003</v>
      </c>
      <c r="B16" s="1">
        <v>0</v>
      </c>
      <c r="C16" s="1">
        <v>-2.1170007325999999E-2</v>
      </c>
    </row>
    <row r="17" spans="1:3" ht="15.75" customHeight="1" x14ac:dyDescent="0.15">
      <c r="A17" s="1">
        <v>0.3</v>
      </c>
      <c r="B17" s="1">
        <v>0</v>
      </c>
      <c r="C17" s="1">
        <v>3.2500170940099999E-3</v>
      </c>
    </row>
    <row r="18" spans="1:3" ht="15.75" customHeight="1" x14ac:dyDescent="0.15">
      <c r="A18" s="1">
        <v>0.32</v>
      </c>
      <c r="B18" s="1">
        <v>0</v>
      </c>
      <c r="C18" s="1">
        <v>3.2500170940099999E-3</v>
      </c>
    </row>
    <row r="19" spans="1:3" ht="15.75" customHeight="1" x14ac:dyDescent="0.15">
      <c r="A19" s="1">
        <v>0.34</v>
      </c>
      <c r="B19" s="1">
        <v>0</v>
      </c>
      <c r="C19" s="1">
        <v>3.2500170940099999E-3</v>
      </c>
    </row>
    <row r="20" spans="1:3" ht="15.75" customHeight="1" x14ac:dyDescent="0.15">
      <c r="A20" s="1">
        <v>0.36</v>
      </c>
      <c r="B20" s="1">
        <v>0</v>
      </c>
      <c r="C20" s="1">
        <v>3.2500170940099999E-3</v>
      </c>
    </row>
    <row r="21" spans="1:3" ht="15.75" customHeight="1" x14ac:dyDescent="0.15">
      <c r="A21" s="1">
        <v>0.38</v>
      </c>
      <c r="B21" s="1">
        <v>0</v>
      </c>
      <c r="C21" s="1">
        <v>3.2500170940099999E-3</v>
      </c>
    </row>
    <row r="22" spans="1:3" ht="15.75" customHeight="1" x14ac:dyDescent="0.15">
      <c r="A22" s="1">
        <v>0.4</v>
      </c>
      <c r="B22" s="1">
        <v>0</v>
      </c>
      <c r="C22" s="1">
        <v>3.2500170940099999E-3</v>
      </c>
    </row>
    <row r="23" spans="1:3" ht="15.75" customHeight="1" x14ac:dyDescent="0.15">
      <c r="A23" s="1">
        <v>0.42</v>
      </c>
      <c r="B23" s="1">
        <v>0</v>
      </c>
      <c r="C23" s="1">
        <v>3.2500170940099999E-3</v>
      </c>
    </row>
    <row r="24" spans="1:3" ht="15.75" customHeight="1" x14ac:dyDescent="0.15">
      <c r="A24" s="1">
        <v>0.44</v>
      </c>
      <c r="B24" s="1">
        <v>0</v>
      </c>
      <c r="C24" s="1">
        <v>3.2500170940099999E-3</v>
      </c>
    </row>
    <row r="25" spans="1:3" ht="15.75" customHeight="1" x14ac:dyDescent="0.15">
      <c r="A25" s="1">
        <v>0.46</v>
      </c>
      <c r="B25" s="1">
        <v>0</v>
      </c>
      <c r="C25" s="1">
        <v>3.2500170940099999E-3</v>
      </c>
    </row>
    <row r="26" spans="1:3" ht="15.75" customHeight="1" x14ac:dyDescent="0.15">
      <c r="A26" s="1">
        <v>0.48</v>
      </c>
      <c r="B26" s="1">
        <v>0</v>
      </c>
      <c r="C26" s="1">
        <v>3.2500170940099999E-3</v>
      </c>
    </row>
    <row r="27" spans="1:3" ht="15.75" customHeight="1" x14ac:dyDescent="0.15">
      <c r="A27" s="1">
        <v>0.5</v>
      </c>
      <c r="B27" s="1">
        <v>0</v>
      </c>
      <c r="C27" s="1">
        <v>3.2500170940099999E-3</v>
      </c>
    </row>
    <row r="28" spans="1:3" ht="15.75" customHeight="1" x14ac:dyDescent="0.15">
      <c r="A28" s="1">
        <v>0.52</v>
      </c>
      <c r="B28" s="1">
        <v>0</v>
      </c>
      <c r="C28" s="1">
        <v>3.2500170940099999E-3</v>
      </c>
    </row>
    <row r="29" spans="1:3" ht="15.75" customHeight="1" x14ac:dyDescent="0.15">
      <c r="A29" s="1">
        <v>0.54</v>
      </c>
      <c r="B29" s="1">
        <v>0</v>
      </c>
      <c r="C29" s="1">
        <v>3.2500170940099999E-3</v>
      </c>
    </row>
    <row r="30" spans="1:3" ht="15.75" customHeight="1" x14ac:dyDescent="0.15">
      <c r="A30" s="1">
        <v>0.56000000000000005</v>
      </c>
      <c r="B30" s="1">
        <v>0</v>
      </c>
      <c r="C30" s="1">
        <v>3.2500170940099999E-3</v>
      </c>
    </row>
    <row r="31" spans="1:3" ht="15.75" customHeight="1" x14ac:dyDescent="0.15">
      <c r="A31" s="1">
        <v>0.57999999999999996</v>
      </c>
      <c r="B31" s="1">
        <v>0</v>
      </c>
      <c r="C31" s="1">
        <v>3.2500170940099999E-3</v>
      </c>
    </row>
    <row r="32" spans="1:3" ht="15.75" customHeight="1" x14ac:dyDescent="0.15">
      <c r="A32" s="1">
        <v>0.6</v>
      </c>
      <c r="B32" s="1">
        <v>0</v>
      </c>
      <c r="C32" s="1">
        <v>3.2500170940099999E-3</v>
      </c>
    </row>
    <row r="33" spans="1:3" ht="15.75" customHeight="1" x14ac:dyDescent="0.15">
      <c r="A33" s="1">
        <v>0.62</v>
      </c>
      <c r="B33" s="1">
        <v>0</v>
      </c>
      <c r="C33" s="1">
        <v>3.2500170940099999E-3</v>
      </c>
    </row>
    <row r="34" spans="1:3" ht="15.75" customHeight="1" x14ac:dyDescent="0.15">
      <c r="A34" s="1">
        <v>0.64</v>
      </c>
      <c r="B34" s="1">
        <v>0</v>
      </c>
      <c r="C34" s="1">
        <v>3.2500170940099999E-3</v>
      </c>
    </row>
    <row r="35" spans="1:3" ht="15.75" customHeight="1" x14ac:dyDescent="0.15">
      <c r="A35" s="1">
        <v>0.66</v>
      </c>
      <c r="B35" s="1">
        <v>0</v>
      </c>
      <c r="C35" s="1">
        <v>3.2500170940099999E-3</v>
      </c>
    </row>
    <row r="36" spans="1:3" ht="15.75" customHeight="1" x14ac:dyDescent="0.15">
      <c r="A36" s="1">
        <v>0.68</v>
      </c>
      <c r="B36" s="1">
        <v>0</v>
      </c>
      <c r="C36" s="1">
        <v>3.2500170940099999E-3</v>
      </c>
    </row>
    <row r="37" spans="1:3" ht="15.75" customHeight="1" x14ac:dyDescent="0.15">
      <c r="A37" s="1">
        <v>0.7</v>
      </c>
      <c r="B37" s="1">
        <v>0</v>
      </c>
      <c r="C37" s="1">
        <v>3.2500170940099999E-3</v>
      </c>
    </row>
    <row r="38" spans="1:3" ht="15.75" customHeight="1" x14ac:dyDescent="0.15">
      <c r="A38" s="1">
        <v>0.72</v>
      </c>
      <c r="B38" s="1">
        <v>0</v>
      </c>
      <c r="C38" s="1">
        <v>3.2500170940099999E-3</v>
      </c>
    </row>
    <row r="39" spans="1:3" ht="15.75" customHeight="1" x14ac:dyDescent="0.15">
      <c r="A39" s="1">
        <v>0.74</v>
      </c>
      <c r="B39" s="1">
        <v>0</v>
      </c>
      <c r="C39" s="1">
        <v>3.2500170940099999E-3</v>
      </c>
    </row>
    <row r="40" spans="1:3" ht="15.75" customHeight="1" x14ac:dyDescent="0.15">
      <c r="A40" s="1">
        <v>0.76</v>
      </c>
      <c r="B40" s="1">
        <v>0</v>
      </c>
      <c r="C40" s="1">
        <v>3.2500170940099999E-3</v>
      </c>
    </row>
    <row r="41" spans="1:3" ht="15.75" customHeight="1" x14ac:dyDescent="0.15">
      <c r="A41" s="1">
        <v>0.78</v>
      </c>
      <c r="B41" s="1">
        <v>0</v>
      </c>
      <c r="C41" s="1">
        <v>3.2500170940099999E-3</v>
      </c>
    </row>
    <row r="42" spans="1:3" ht="15.75" customHeight="1" x14ac:dyDescent="0.15">
      <c r="A42" s="1">
        <v>0.8</v>
      </c>
      <c r="B42" s="1">
        <v>0</v>
      </c>
      <c r="C42" s="1">
        <v>-2.1170007325999999E-2</v>
      </c>
    </row>
    <row r="43" spans="1:3" ht="15.75" customHeight="1" x14ac:dyDescent="0.15">
      <c r="A43" s="1">
        <v>0.82</v>
      </c>
      <c r="B43" s="1">
        <v>0</v>
      </c>
      <c r="C43" s="1">
        <v>-2.1170007325999999E-2</v>
      </c>
    </row>
    <row r="44" spans="1:3" ht="15.75" customHeight="1" x14ac:dyDescent="0.15">
      <c r="A44" s="1">
        <v>0.84</v>
      </c>
      <c r="B44" s="1">
        <v>0</v>
      </c>
      <c r="C44" s="1">
        <v>3.2500170940099999E-3</v>
      </c>
    </row>
    <row r="45" spans="1:3" ht="15.75" customHeight="1" x14ac:dyDescent="0.15">
      <c r="A45" s="1">
        <v>0.86</v>
      </c>
      <c r="B45" s="1">
        <v>0</v>
      </c>
      <c r="C45" s="1">
        <v>3.2500170940099999E-3</v>
      </c>
    </row>
    <row r="46" spans="1:3" ht="15.75" customHeight="1" x14ac:dyDescent="0.15">
      <c r="A46" s="1">
        <v>0.88</v>
      </c>
      <c r="B46" s="1">
        <v>0</v>
      </c>
      <c r="C46" s="1">
        <v>-2.1170007325999999E-2</v>
      </c>
    </row>
    <row r="47" spans="1:3" ht="15.75" customHeight="1" x14ac:dyDescent="0.15">
      <c r="A47" s="1">
        <v>0.9</v>
      </c>
      <c r="B47" s="1">
        <v>0</v>
      </c>
      <c r="C47" s="1">
        <v>-2.1170007325999999E-2</v>
      </c>
    </row>
    <row r="48" spans="1:3" ht="15.75" customHeight="1" x14ac:dyDescent="0.15">
      <c r="A48" s="1">
        <v>0.92</v>
      </c>
      <c r="B48" s="1">
        <v>0</v>
      </c>
      <c r="C48" s="1">
        <v>3.2500170940099999E-3</v>
      </c>
    </row>
    <row r="49" spans="1:3" ht="15.75" customHeight="1" x14ac:dyDescent="0.15">
      <c r="A49" s="1">
        <v>0.94</v>
      </c>
      <c r="B49" s="1">
        <v>0</v>
      </c>
      <c r="C49" s="1">
        <v>3.2500170940099999E-3</v>
      </c>
    </row>
    <row r="50" spans="1:3" ht="15.75" customHeight="1" x14ac:dyDescent="0.15">
      <c r="A50" s="1">
        <v>0.96</v>
      </c>
      <c r="B50" s="1">
        <v>0</v>
      </c>
      <c r="C50" s="1">
        <v>3.2500170940099999E-3</v>
      </c>
    </row>
    <row r="51" spans="1:3" ht="15.75" customHeight="1" x14ac:dyDescent="0.15">
      <c r="A51" s="1">
        <v>0.98</v>
      </c>
      <c r="B51" s="1">
        <v>0</v>
      </c>
      <c r="C51" s="1">
        <v>-2.1170007325999999E-2</v>
      </c>
    </row>
    <row r="52" spans="1:3" ht="15.75" customHeight="1" x14ac:dyDescent="0.15">
      <c r="A52" s="1">
        <v>1</v>
      </c>
      <c r="B52" s="1">
        <v>0</v>
      </c>
      <c r="C52" s="1">
        <v>3.2500170940099999E-3</v>
      </c>
    </row>
    <row r="53" spans="1:3" ht="15.75" customHeight="1" x14ac:dyDescent="0.15">
      <c r="A53" s="1">
        <v>1.02</v>
      </c>
      <c r="B53" s="1">
        <v>0</v>
      </c>
      <c r="C53" s="1">
        <v>3.2500170940099999E-3</v>
      </c>
    </row>
    <row r="54" spans="1:3" ht="15.75" customHeight="1" x14ac:dyDescent="0.15">
      <c r="A54" s="1">
        <v>1.04</v>
      </c>
      <c r="B54" s="1">
        <v>0</v>
      </c>
      <c r="C54" s="1">
        <v>3.2500170940099999E-3</v>
      </c>
    </row>
    <row r="55" spans="1:3" ht="15.75" customHeight="1" x14ac:dyDescent="0.15">
      <c r="A55" s="1">
        <v>1.06</v>
      </c>
      <c r="B55" s="1">
        <v>0</v>
      </c>
      <c r="C55" s="1">
        <v>3.2500170940099999E-3</v>
      </c>
    </row>
    <row r="56" spans="1:3" ht="13" x14ac:dyDescent="0.15">
      <c r="A56" s="1">
        <v>1.08</v>
      </c>
      <c r="B56" s="1">
        <v>0</v>
      </c>
      <c r="C56" s="1">
        <v>3.2500170940099999E-3</v>
      </c>
    </row>
    <row r="57" spans="1:3" ht="13" x14ac:dyDescent="0.15">
      <c r="A57" s="1">
        <v>1.1000000000000001</v>
      </c>
      <c r="B57" s="1">
        <v>0</v>
      </c>
      <c r="C57" s="1">
        <v>3.2500170940099999E-3</v>
      </c>
    </row>
    <row r="58" spans="1:3" ht="13" x14ac:dyDescent="0.15">
      <c r="A58" s="1">
        <v>1.1200000000000001</v>
      </c>
      <c r="B58" s="1">
        <v>0</v>
      </c>
      <c r="C58" s="1">
        <v>3.2500170940099999E-3</v>
      </c>
    </row>
    <row r="59" spans="1:3" ht="13" x14ac:dyDescent="0.15">
      <c r="A59" s="1">
        <v>1.1399999999999999</v>
      </c>
      <c r="B59" s="1">
        <v>0</v>
      </c>
      <c r="C59" s="1">
        <v>3.2500170940099999E-3</v>
      </c>
    </row>
    <row r="60" spans="1:3" ht="13" x14ac:dyDescent="0.15">
      <c r="A60" s="1">
        <v>1.1599999999999999</v>
      </c>
      <c r="B60" s="1">
        <v>0</v>
      </c>
      <c r="C60" s="1">
        <v>3.2500170940099999E-3</v>
      </c>
    </row>
    <row r="61" spans="1:3" ht="13" x14ac:dyDescent="0.15">
      <c r="A61" s="1">
        <v>1.18</v>
      </c>
      <c r="B61" s="1">
        <v>0</v>
      </c>
      <c r="C61" s="1">
        <v>3.2500170940099999E-3</v>
      </c>
    </row>
    <row r="62" spans="1:3" ht="13" x14ac:dyDescent="0.15">
      <c r="A62" s="1">
        <v>1.2</v>
      </c>
      <c r="B62" s="1">
        <v>0</v>
      </c>
      <c r="C62" s="1">
        <v>3.2500170940099999E-3</v>
      </c>
    </row>
    <row r="63" spans="1:3" ht="13" x14ac:dyDescent="0.15">
      <c r="A63" s="1">
        <v>1.22</v>
      </c>
      <c r="B63" s="1">
        <v>0</v>
      </c>
      <c r="C63" s="1">
        <v>3.2500170940099999E-3</v>
      </c>
    </row>
    <row r="64" spans="1:3" ht="13" x14ac:dyDescent="0.15">
      <c r="A64" s="1">
        <v>1.24</v>
      </c>
      <c r="B64" s="1">
        <v>0</v>
      </c>
      <c r="C64" s="1">
        <v>3.2500170940099999E-3</v>
      </c>
    </row>
    <row r="65" spans="1:3" ht="13" x14ac:dyDescent="0.15">
      <c r="A65" s="1">
        <v>1.26</v>
      </c>
      <c r="B65" s="1">
        <v>0</v>
      </c>
      <c r="C65" s="1">
        <v>-2.1170007325999999E-2</v>
      </c>
    </row>
    <row r="66" spans="1:3" ht="13" x14ac:dyDescent="0.15">
      <c r="A66" s="1">
        <v>1.28</v>
      </c>
      <c r="B66" s="1">
        <v>0</v>
      </c>
      <c r="C66" s="1">
        <v>-2.1170007325999999E-2</v>
      </c>
    </row>
    <row r="67" spans="1:3" ht="13" x14ac:dyDescent="0.15">
      <c r="A67" s="1">
        <v>1.3</v>
      </c>
      <c r="B67" s="1">
        <v>0</v>
      </c>
      <c r="C67" s="1">
        <v>3.2500170940099999E-3</v>
      </c>
    </row>
    <row r="68" spans="1:3" ht="13" x14ac:dyDescent="0.15">
      <c r="A68" s="1">
        <v>1.32</v>
      </c>
      <c r="B68" s="1">
        <v>0</v>
      </c>
      <c r="C68" s="1">
        <v>3.2500170940099999E-3</v>
      </c>
    </row>
    <row r="69" spans="1:3" ht="13" x14ac:dyDescent="0.15">
      <c r="A69" s="1">
        <v>1.34</v>
      </c>
      <c r="B69" s="1">
        <v>0</v>
      </c>
      <c r="C69" s="1">
        <v>3.2500170940099999E-3</v>
      </c>
    </row>
    <row r="70" spans="1:3" ht="13" x14ac:dyDescent="0.15">
      <c r="A70" s="1">
        <v>1.36</v>
      </c>
      <c r="B70" s="1">
        <v>0</v>
      </c>
      <c r="C70" s="1">
        <v>3.2500170940099999E-3</v>
      </c>
    </row>
    <row r="71" spans="1:3" ht="13" x14ac:dyDescent="0.15">
      <c r="A71" s="1">
        <v>1.38</v>
      </c>
      <c r="B71" s="1">
        <v>0</v>
      </c>
      <c r="C71" s="1">
        <v>3.2500170940099999E-3</v>
      </c>
    </row>
    <row r="72" spans="1:3" ht="13" x14ac:dyDescent="0.15">
      <c r="A72" s="1">
        <v>1.4</v>
      </c>
      <c r="B72" s="1">
        <v>0</v>
      </c>
      <c r="C72" s="1">
        <v>3.2500170940099999E-3</v>
      </c>
    </row>
    <row r="73" spans="1:3" ht="13" x14ac:dyDescent="0.15">
      <c r="A73" s="1">
        <v>1.42</v>
      </c>
      <c r="B73" s="1">
        <v>0</v>
      </c>
      <c r="C73" s="1">
        <v>3.2500170940099999E-3</v>
      </c>
    </row>
    <row r="74" spans="1:3" ht="13" x14ac:dyDescent="0.15">
      <c r="A74" s="1">
        <v>1.44</v>
      </c>
      <c r="B74" s="1">
        <v>0</v>
      </c>
      <c r="C74" s="1">
        <v>3.2500170940099999E-3</v>
      </c>
    </row>
    <row r="75" spans="1:3" ht="13" x14ac:dyDescent="0.15">
      <c r="A75" s="1">
        <v>1.46</v>
      </c>
      <c r="B75" s="1">
        <v>0</v>
      </c>
      <c r="C75" s="1">
        <v>3.2500170940099999E-3</v>
      </c>
    </row>
    <row r="76" spans="1:3" ht="13" x14ac:dyDescent="0.15">
      <c r="A76" s="1">
        <v>1.48</v>
      </c>
      <c r="B76" s="1">
        <v>0</v>
      </c>
      <c r="C76" s="1">
        <v>3.2500170940099999E-3</v>
      </c>
    </row>
    <row r="77" spans="1:3" ht="13" x14ac:dyDescent="0.15">
      <c r="A77" s="1">
        <v>1.5</v>
      </c>
      <c r="B77" s="1">
        <v>0</v>
      </c>
      <c r="C77" s="1">
        <v>3.2500170940099999E-3</v>
      </c>
    </row>
    <row r="78" spans="1:3" ht="13" x14ac:dyDescent="0.15">
      <c r="A78" s="1">
        <v>1.52</v>
      </c>
      <c r="B78" s="1">
        <v>0</v>
      </c>
      <c r="C78" s="1">
        <v>3.2500170940099999E-3</v>
      </c>
    </row>
    <row r="79" spans="1:3" ht="13" x14ac:dyDescent="0.15">
      <c r="A79" s="1">
        <v>1.54</v>
      </c>
      <c r="B79" s="1">
        <v>0</v>
      </c>
      <c r="C79" s="1">
        <v>3.2500170940099999E-3</v>
      </c>
    </row>
    <row r="80" spans="1:3" ht="13" x14ac:dyDescent="0.15">
      <c r="A80" s="1">
        <v>1.56</v>
      </c>
      <c r="B80" s="1">
        <v>0</v>
      </c>
      <c r="C80" s="1">
        <v>-2.1170007325999999E-2</v>
      </c>
    </row>
    <row r="81" spans="1:3" ht="13" x14ac:dyDescent="0.15">
      <c r="A81" s="1">
        <v>1.58</v>
      </c>
      <c r="B81" s="1">
        <v>0</v>
      </c>
      <c r="C81" s="1">
        <v>3.2500170940099999E-3</v>
      </c>
    </row>
    <row r="82" spans="1:3" ht="13" x14ac:dyDescent="0.15">
      <c r="A82" s="1">
        <v>1.6</v>
      </c>
      <c r="B82" s="1">
        <v>0</v>
      </c>
      <c r="C82" s="1">
        <v>3.2500170940099999E-3</v>
      </c>
    </row>
    <row r="83" spans="1:3" ht="13" x14ac:dyDescent="0.15">
      <c r="A83" s="1">
        <v>1.62</v>
      </c>
      <c r="B83" s="1">
        <v>4.2333332500000001E-2</v>
      </c>
      <c r="C83" s="1">
        <v>3.2500170940099999E-3</v>
      </c>
    </row>
    <row r="84" spans="1:3" ht="13" x14ac:dyDescent="0.15">
      <c r="A84" s="1">
        <v>1.64</v>
      </c>
      <c r="B84" s="1">
        <v>0.21166666249999999</v>
      </c>
      <c r="C84" s="1">
        <v>3.2500170940099999E-3</v>
      </c>
    </row>
    <row r="85" spans="1:3" ht="13" x14ac:dyDescent="0.15">
      <c r="A85" s="1">
        <v>1.66</v>
      </c>
      <c r="B85" s="1">
        <v>0.33866666000000001</v>
      </c>
      <c r="C85" s="1">
        <v>3.2500170940099999E-3</v>
      </c>
    </row>
    <row r="86" spans="1:3" ht="13" x14ac:dyDescent="0.15">
      <c r="A86" s="1">
        <v>1.68</v>
      </c>
      <c r="B86" s="1">
        <v>0.46566665750000003</v>
      </c>
      <c r="C86" s="1">
        <v>3.2500170940099999E-3</v>
      </c>
    </row>
    <row r="87" spans="1:3" ht="13" x14ac:dyDescent="0.15">
      <c r="A87" s="1">
        <v>1.7</v>
      </c>
      <c r="B87" s="1">
        <v>0.63499998749999997</v>
      </c>
      <c r="C87" s="1">
        <v>3.2500170940099999E-3</v>
      </c>
    </row>
    <row r="88" spans="1:3" ht="13" x14ac:dyDescent="0.15">
      <c r="A88" s="1">
        <v>1.72</v>
      </c>
      <c r="B88" s="1">
        <v>0.80433331750000003</v>
      </c>
      <c r="C88" s="1">
        <v>3.2500170940099999E-3</v>
      </c>
    </row>
    <row r="89" spans="1:3" ht="13" x14ac:dyDescent="0.15">
      <c r="A89" s="1">
        <v>1.74</v>
      </c>
      <c r="B89" s="1">
        <v>0.93133331500000005</v>
      </c>
      <c r="C89" s="1">
        <v>2.7670041514000002E-2</v>
      </c>
    </row>
    <row r="90" spans="1:3" ht="13" x14ac:dyDescent="0.15">
      <c r="A90" s="1">
        <v>1.76</v>
      </c>
      <c r="B90" s="1">
        <v>1.100666645</v>
      </c>
      <c r="C90" s="1">
        <v>2.7670041514000002E-2</v>
      </c>
    </row>
    <row r="91" spans="1:3" ht="13" x14ac:dyDescent="0.15">
      <c r="A91" s="1">
        <v>1.78</v>
      </c>
      <c r="B91" s="1">
        <v>1.2699999749999999</v>
      </c>
      <c r="C91" s="1">
        <v>2.7670041514000002E-2</v>
      </c>
    </row>
    <row r="92" spans="1:3" ht="13" x14ac:dyDescent="0.15">
      <c r="A92" s="1">
        <v>1.8</v>
      </c>
      <c r="B92" s="1">
        <v>1.52399997</v>
      </c>
      <c r="C92" s="1">
        <v>3.2500170940099999E-3</v>
      </c>
    </row>
    <row r="93" spans="1:3" ht="13" x14ac:dyDescent="0.15">
      <c r="A93" s="1">
        <v>1.82</v>
      </c>
      <c r="B93" s="1">
        <v>1.8626666300000001</v>
      </c>
      <c r="C93" s="1">
        <v>3.2500170940099999E-3</v>
      </c>
    </row>
    <row r="94" spans="1:3" ht="13" x14ac:dyDescent="0.15">
      <c r="A94" s="1">
        <v>1.84</v>
      </c>
      <c r="B94" s="1">
        <v>2.1589999574999998</v>
      </c>
      <c r="C94" s="1">
        <v>3.2500170940099999E-3</v>
      </c>
    </row>
    <row r="95" spans="1:3" ht="13" x14ac:dyDescent="0.15">
      <c r="A95" s="1">
        <v>1.86</v>
      </c>
      <c r="B95" s="1">
        <v>2.455333285</v>
      </c>
      <c r="C95" s="1">
        <v>2.7670041514000002E-2</v>
      </c>
    </row>
    <row r="96" spans="1:3" ht="13" x14ac:dyDescent="0.15">
      <c r="A96" s="1">
        <v>1.88</v>
      </c>
      <c r="B96" s="1">
        <v>2.7516666125000002</v>
      </c>
      <c r="C96" s="1">
        <v>5.2090065934099997E-2</v>
      </c>
    </row>
    <row r="97" spans="1:3" ht="13" x14ac:dyDescent="0.15">
      <c r="A97" s="1">
        <v>1.9</v>
      </c>
      <c r="B97" s="1">
        <v>3.04799994</v>
      </c>
      <c r="C97" s="1">
        <v>5.2090065934099997E-2</v>
      </c>
    </row>
    <row r="98" spans="1:3" ht="13" x14ac:dyDescent="0.15">
      <c r="A98" s="1">
        <v>1.92</v>
      </c>
      <c r="B98" s="1">
        <v>3.3866665999999999</v>
      </c>
      <c r="C98" s="1">
        <v>3.2500170940099999E-3</v>
      </c>
    </row>
    <row r="99" spans="1:3" ht="13" x14ac:dyDescent="0.15">
      <c r="A99" s="1">
        <v>1.94</v>
      </c>
      <c r="B99" s="1">
        <v>3.7253332600000002</v>
      </c>
      <c r="C99" s="1">
        <v>3.2500170940099999E-3</v>
      </c>
    </row>
    <row r="100" spans="1:3" ht="13" x14ac:dyDescent="0.15">
      <c r="A100" s="1">
        <v>1.96</v>
      </c>
      <c r="B100" s="1">
        <v>4.0216665875000004</v>
      </c>
      <c r="C100" s="1">
        <v>3.2500170940099999E-3</v>
      </c>
    </row>
    <row r="101" spans="1:3" ht="13" x14ac:dyDescent="0.15">
      <c r="A101" s="1">
        <v>1.98</v>
      </c>
      <c r="B101" s="1">
        <v>4.2756665825000004</v>
      </c>
      <c r="C101" s="1">
        <v>3.2500170940099999E-3</v>
      </c>
    </row>
    <row r="102" spans="1:3" ht="13" x14ac:dyDescent="0.15">
      <c r="A102" s="1">
        <v>2</v>
      </c>
      <c r="B102" s="1">
        <v>4.5719999099999997</v>
      </c>
      <c r="C102" s="1">
        <v>3.2500170940099999E-3</v>
      </c>
    </row>
    <row r="103" spans="1:3" ht="13" x14ac:dyDescent="0.15">
      <c r="A103" s="1">
        <v>2.02</v>
      </c>
      <c r="B103" s="1">
        <v>4.9106665700000001</v>
      </c>
      <c r="C103" s="1">
        <v>3.2500170940099999E-3</v>
      </c>
    </row>
    <row r="104" spans="1:3" ht="13" x14ac:dyDescent="0.15">
      <c r="A104" s="1">
        <v>2.04</v>
      </c>
      <c r="B104" s="1">
        <v>5.2069998975000003</v>
      </c>
      <c r="C104" s="1">
        <v>3.2500170940099999E-3</v>
      </c>
    </row>
    <row r="105" spans="1:3" ht="13" x14ac:dyDescent="0.15">
      <c r="A105" s="1">
        <v>2.06</v>
      </c>
      <c r="B105" s="1">
        <v>5.5456665574999997</v>
      </c>
      <c r="C105" s="1">
        <v>3.2500170940099999E-3</v>
      </c>
    </row>
    <row r="106" spans="1:3" ht="13" x14ac:dyDescent="0.15">
      <c r="A106" s="1">
        <v>2.08</v>
      </c>
      <c r="B106" s="1">
        <v>5.8419998849999999</v>
      </c>
      <c r="C106" s="1">
        <v>3.2500170940099999E-3</v>
      </c>
    </row>
    <row r="107" spans="1:3" ht="13" x14ac:dyDescent="0.15">
      <c r="A107" s="1">
        <v>2.1</v>
      </c>
      <c r="B107" s="1">
        <v>6.0536665474999998</v>
      </c>
      <c r="C107" s="1">
        <v>3.2500170940099999E-3</v>
      </c>
    </row>
    <row r="108" spans="1:3" ht="13" x14ac:dyDescent="0.15">
      <c r="A108" s="1">
        <v>2.12</v>
      </c>
      <c r="B108" s="1">
        <v>6.2653332099999997</v>
      </c>
      <c r="C108" s="1">
        <v>3.2500170940099999E-3</v>
      </c>
    </row>
    <row r="109" spans="1:3" ht="13" x14ac:dyDescent="0.15">
      <c r="A109" s="1">
        <v>2.14</v>
      </c>
      <c r="B109" s="1">
        <v>6.5616665374999998</v>
      </c>
      <c r="C109" s="1">
        <v>3.2500170940099999E-3</v>
      </c>
    </row>
    <row r="110" spans="1:3" ht="13" x14ac:dyDescent="0.15">
      <c r="A110" s="1">
        <v>2.16</v>
      </c>
      <c r="B110" s="1">
        <v>6.8156665324999999</v>
      </c>
      <c r="C110" s="1">
        <v>3.2500170940099999E-3</v>
      </c>
    </row>
    <row r="111" spans="1:3" ht="13" x14ac:dyDescent="0.15">
      <c r="A111" s="1">
        <v>2.1800000000000002</v>
      </c>
      <c r="B111" s="1">
        <v>7.1119998600000001</v>
      </c>
      <c r="C111" s="1">
        <v>3.2500170940099999E-3</v>
      </c>
    </row>
    <row r="112" spans="1:3" ht="13" x14ac:dyDescent="0.15">
      <c r="A112" s="1">
        <v>2.2000000000000002</v>
      </c>
      <c r="B112" s="1">
        <v>7.4083331875000002</v>
      </c>
      <c r="C112" s="1">
        <v>3.2500170940099999E-3</v>
      </c>
    </row>
    <row r="113" spans="1:3" ht="13" x14ac:dyDescent="0.15">
      <c r="A113" s="1">
        <v>2.2200000000000002</v>
      </c>
      <c r="B113" s="1">
        <v>7.7469998474999997</v>
      </c>
      <c r="C113" s="1">
        <v>5.2090065934099997E-2</v>
      </c>
    </row>
    <row r="114" spans="1:3" ht="13" x14ac:dyDescent="0.15">
      <c r="A114" s="1">
        <v>2.2400000000000002</v>
      </c>
      <c r="B114" s="1">
        <v>8.0433331750000008</v>
      </c>
      <c r="C114" s="1">
        <v>5.2090065934099997E-2</v>
      </c>
    </row>
    <row r="115" spans="1:3" ht="13" x14ac:dyDescent="0.15">
      <c r="A115" s="1">
        <v>2.2599999999999998</v>
      </c>
      <c r="B115" s="1">
        <v>8.3396665025000001</v>
      </c>
      <c r="C115" s="1">
        <v>2.7670041514000002E-2</v>
      </c>
    </row>
    <row r="116" spans="1:3" ht="13" x14ac:dyDescent="0.15">
      <c r="A116" s="1">
        <v>2.2799999999999998</v>
      </c>
      <c r="B116" s="1">
        <v>8.6783331624999995</v>
      </c>
      <c r="C116" s="1">
        <v>3.2500170940099999E-3</v>
      </c>
    </row>
    <row r="117" spans="1:3" ht="13" x14ac:dyDescent="0.15">
      <c r="A117" s="1">
        <v>2.2999999999999998</v>
      </c>
      <c r="B117" s="1">
        <v>8.9746664900000006</v>
      </c>
      <c r="C117" s="1">
        <v>3.2500170940099999E-3</v>
      </c>
    </row>
    <row r="118" spans="1:3" ht="13" x14ac:dyDescent="0.15">
      <c r="A118" s="1">
        <v>2.3199999999999998</v>
      </c>
      <c r="B118" s="1">
        <v>9.2709998174999999</v>
      </c>
      <c r="C118" s="1">
        <v>2.7670041514000002E-2</v>
      </c>
    </row>
    <row r="119" spans="1:3" ht="13" x14ac:dyDescent="0.15">
      <c r="A119" s="1">
        <v>2.34</v>
      </c>
      <c r="B119" s="1">
        <v>9.6096664774999994</v>
      </c>
      <c r="C119" s="1">
        <v>3.2500170940099999E-3</v>
      </c>
    </row>
    <row r="120" spans="1:3" ht="13" x14ac:dyDescent="0.15">
      <c r="A120" s="1">
        <v>2.36</v>
      </c>
      <c r="B120" s="1">
        <v>9.9483331375000006</v>
      </c>
      <c r="C120" s="1">
        <v>3.2500170940099999E-3</v>
      </c>
    </row>
    <row r="121" spans="1:3" ht="13" x14ac:dyDescent="0.15">
      <c r="A121" s="1">
        <v>2.38</v>
      </c>
      <c r="B121" s="1">
        <v>10.2869997975</v>
      </c>
      <c r="C121" s="1">
        <v>3.2500170940099999E-3</v>
      </c>
    </row>
    <row r="122" spans="1:3" ht="13" x14ac:dyDescent="0.15">
      <c r="A122" s="1">
        <v>2.4</v>
      </c>
      <c r="B122" s="1">
        <v>10.625666457499999</v>
      </c>
      <c r="C122" s="1">
        <v>3.2500170940099999E-3</v>
      </c>
    </row>
    <row r="123" spans="1:3" ht="13" x14ac:dyDescent="0.15">
      <c r="A123" s="1">
        <v>2.42</v>
      </c>
      <c r="B123" s="1">
        <v>10.964333117500001</v>
      </c>
      <c r="C123" s="1">
        <v>3.2500170940099999E-3</v>
      </c>
    </row>
    <row r="124" spans="1:3" ht="13" x14ac:dyDescent="0.15">
      <c r="A124" s="1">
        <v>2.44</v>
      </c>
      <c r="B124" s="1">
        <v>11.2183331125</v>
      </c>
      <c r="C124" s="1">
        <v>3.2500170940099999E-3</v>
      </c>
    </row>
    <row r="125" spans="1:3" ht="13" x14ac:dyDescent="0.15">
      <c r="A125" s="1">
        <v>2.46</v>
      </c>
      <c r="B125" s="1">
        <v>11.472333107500001</v>
      </c>
      <c r="C125" s="1">
        <v>3.2500170940099999E-3</v>
      </c>
    </row>
    <row r="126" spans="1:3" ht="13" x14ac:dyDescent="0.15">
      <c r="A126" s="1">
        <v>2.48</v>
      </c>
      <c r="B126" s="1">
        <v>11.7263331025</v>
      </c>
      <c r="C126" s="1">
        <v>3.2500170940099999E-3</v>
      </c>
    </row>
    <row r="127" spans="1:3" ht="13" x14ac:dyDescent="0.15">
      <c r="A127" s="1">
        <v>2.5</v>
      </c>
      <c r="B127" s="1">
        <v>11.980333097500001</v>
      </c>
      <c r="C127" s="1">
        <v>3.2500170940099999E-3</v>
      </c>
    </row>
    <row r="128" spans="1:3" ht="13" x14ac:dyDescent="0.15">
      <c r="A128" s="1">
        <v>2.52</v>
      </c>
      <c r="B128" s="1">
        <v>12.276666425</v>
      </c>
      <c r="C128" s="1">
        <v>3.2500170940099999E-3</v>
      </c>
    </row>
    <row r="129" spans="1:3" ht="13" x14ac:dyDescent="0.15">
      <c r="A129" s="1">
        <v>2.54</v>
      </c>
      <c r="B129" s="1">
        <v>12.530666419999999</v>
      </c>
      <c r="C129" s="1">
        <v>5.2090065934099997E-2</v>
      </c>
    </row>
    <row r="130" spans="1:3" ht="13" x14ac:dyDescent="0.15">
      <c r="A130" s="1">
        <v>2.56</v>
      </c>
      <c r="B130" s="1">
        <v>12.784666415</v>
      </c>
      <c r="C130" s="1">
        <v>5.2090065934099997E-2</v>
      </c>
    </row>
    <row r="131" spans="1:3" ht="13" x14ac:dyDescent="0.15">
      <c r="A131" s="1">
        <v>2.58</v>
      </c>
      <c r="B131" s="1">
        <v>12.996333077499999</v>
      </c>
      <c r="C131" s="1">
        <v>7.6510090354100002E-2</v>
      </c>
    </row>
    <row r="132" spans="1:3" ht="13" x14ac:dyDescent="0.15">
      <c r="A132" s="1">
        <v>2.6</v>
      </c>
      <c r="B132" s="1">
        <v>13.2503330725</v>
      </c>
      <c r="C132" s="1">
        <v>5.2090065934099997E-2</v>
      </c>
    </row>
    <row r="133" spans="1:3" ht="13" x14ac:dyDescent="0.15">
      <c r="A133" s="1">
        <v>2.62</v>
      </c>
      <c r="B133" s="1">
        <v>13.419666402500001</v>
      </c>
      <c r="C133" s="1">
        <v>3.2500170940099999E-3</v>
      </c>
    </row>
    <row r="134" spans="1:3" ht="13" x14ac:dyDescent="0.15">
      <c r="A134" s="1">
        <v>2.64</v>
      </c>
      <c r="B134" s="1">
        <v>13.5889997325</v>
      </c>
      <c r="C134" s="1">
        <v>3.2500170940099999E-3</v>
      </c>
    </row>
    <row r="135" spans="1:3" ht="13" x14ac:dyDescent="0.15">
      <c r="A135" s="1">
        <v>2.66</v>
      </c>
      <c r="B135" s="1">
        <v>13.842999727500001</v>
      </c>
      <c r="C135" s="1">
        <v>3.2500170940099999E-3</v>
      </c>
    </row>
    <row r="136" spans="1:3" ht="13" x14ac:dyDescent="0.15">
      <c r="A136" s="1">
        <v>2.68</v>
      </c>
      <c r="B136" s="1">
        <v>14.012333057499999</v>
      </c>
      <c r="C136" s="1">
        <v>5.2090065934099997E-2</v>
      </c>
    </row>
    <row r="137" spans="1:3" ht="13" x14ac:dyDescent="0.15">
      <c r="A137" s="1">
        <v>2.7</v>
      </c>
      <c r="B137" s="1">
        <v>14.22399972</v>
      </c>
      <c r="C137" s="1">
        <v>5.2090065934099997E-2</v>
      </c>
    </row>
    <row r="138" spans="1:3" ht="13" x14ac:dyDescent="0.15">
      <c r="A138" s="1">
        <v>2.72</v>
      </c>
      <c r="B138" s="1">
        <v>14.393333050000001</v>
      </c>
      <c r="C138" s="1">
        <v>5.2090065934099997E-2</v>
      </c>
    </row>
    <row r="139" spans="1:3" ht="13" x14ac:dyDescent="0.15">
      <c r="A139" s="1">
        <v>2.74</v>
      </c>
      <c r="B139" s="1">
        <v>14.56266638</v>
      </c>
      <c r="C139" s="1">
        <v>5.2090065934099997E-2</v>
      </c>
    </row>
    <row r="140" spans="1:3" ht="13" x14ac:dyDescent="0.15">
      <c r="A140" s="1">
        <v>2.76</v>
      </c>
      <c r="B140" s="1">
        <v>14.7743330425</v>
      </c>
      <c r="C140" s="1">
        <v>5.2090065934099997E-2</v>
      </c>
    </row>
    <row r="141" spans="1:3" ht="13" x14ac:dyDescent="0.15">
      <c r="A141" s="1">
        <v>2.78</v>
      </c>
      <c r="B141" s="1">
        <v>14.985999704999999</v>
      </c>
      <c r="C141" s="1">
        <v>3.2500170940099999E-3</v>
      </c>
    </row>
    <row r="142" spans="1:3" ht="13" x14ac:dyDescent="0.15">
      <c r="A142" s="1">
        <v>2.8</v>
      </c>
      <c r="B142" s="1">
        <v>15.2399997</v>
      </c>
      <c r="C142" s="1">
        <v>3.2500170940099999E-3</v>
      </c>
    </row>
    <row r="143" spans="1:3" ht="13" x14ac:dyDescent="0.15">
      <c r="A143" s="1">
        <v>2.82</v>
      </c>
      <c r="B143" s="1">
        <v>15.451666362499999</v>
      </c>
      <c r="C143" s="1">
        <v>3.2500170940099999E-3</v>
      </c>
    </row>
    <row r="144" spans="1:3" ht="13" x14ac:dyDescent="0.15">
      <c r="A144" s="1">
        <v>2.84</v>
      </c>
      <c r="B144" s="1">
        <v>15.7056663575</v>
      </c>
      <c r="C144" s="1">
        <v>5.2090065934099997E-2</v>
      </c>
    </row>
    <row r="145" spans="1:3" ht="13" x14ac:dyDescent="0.15">
      <c r="A145" s="1">
        <v>2.86</v>
      </c>
      <c r="B145" s="1">
        <v>15.959666352499999</v>
      </c>
      <c r="C145" s="1">
        <v>2.7670041514000002E-2</v>
      </c>
    </row>
    <row r="146" spans="1:3" ht="13" x14ac:dyDescent="0.15">
      <c r="A146" s="1">
        <v>2.88</v>
      </c>
      <c r="B146" s="1">
        <v>16.213666347499998</v>
      </c>
      <c r="C146" s="1">
        <v>3.2500170940099999E-3</v>
      </c>
    </row>
    <row r="147" spans="1:3" ht="13" x14ac:dyDescent="0.15">
      <c r="A147" s="1">
        <v>2.9</v>
      </c>
      <c r="B147" s="1">
        <v>16.509999675</v>
      </c>
      <c r="C147" s="1">
        <v>3.2500170940099999E-3</v>
      </c>
    </row>
    <row r="148" spans="1:3" ht="13" x14ac:dyDescent="0.15">
      <c r="A148" s="1">
        <v>2.92</v>
      </c>
      <c r="B148" s="1">
        <v>16.76399967</v>
      </c>
      <c r="C148" s="1">
        <v>3.2500170940099999E-3</v>
      </c>
    </row>
    <row r="149" spans="1:3" ht="13" x14ac:dyDescent="0.15">
      <c r="A149" s="1">
        <v>2.94</v>
      </c>
      <c r="B149" s="1">
        <v>17.060332997500002</v>
      </c>
      <c r="C149" s="1">
        <v>3.2500170940099999E-3</v>
      </c>
    </row>
    <row r="150" spans="1:3" ht="13" x14ac:dyDescent="0.15">
      <c r="A150" s="1">
        <v>2.96</v>
      </c>
      <c r="B150" s="1">
        <v>17.398999657499999</v>
      </c>
      <c r="C150" s="1">
        <v>5.2090065934099997E-2</v>
      </c>
    </row>
    <row r="151" spans="1:3" ht="13" x14ac:dyDescent="0.15">
      <c r="A151" s="1">
        <v>2.98</v>
      </c>
      <c r="B151" s="1">
        <v>17.695332985</v>
      </c>
      <c r="C151" s="1">
        <v>7.6510090354100002E-2</v>
      </c>
    </row>
    <row r="152" spans="1:3" ht="13" x14ac:dyDescent="0.15">
      <c r="A152" s="1">
        <v>3</v>
      </c>
      <c r="B152" s="1">
        <v>17.991666312500001</v>
      </c>
      <c r="C152" s="1">
        <v>0.100930114774</v>
      </c>
    </row>
    <row r="153" spans="1:3" ht="13" x14ac:dyDescent="0.15">
      <c r="A153" s="1">
        <v>3.02</v>
      </c>
      <c r="B153" s="1">
        <v>18.287999639999999</v>
      </c>
      <c r="C153" s="1">
        <v>5.2090065934099997E-2</v>
      </c>
    </row>
    <row r="154" spans="1:3" ht="13" x14ac:dyDescent="0.15">
      <c r="A154" s="1">
        <v>3.04</v>
      </c>
      <c r="B154" s="1">
        <v>18.6266663</v>
      </c>
      <c r="C154" s="1">
        <v>3.2500170940099999E-3</v>
      </c>
    </row>
    <row r="155" spans="1:3" ht="13" x14ac:dyDescent="0.15">
      <c r="A155" s="1">
        <v>3.06</v>
      </c>
      <c r="B155" s="1">
        <v>18.922999627500001</v>
      </c>
      <c r="C155" s="1">
        <v>2.7670041514000002E-2</v>
      </c>
    </row>
    <row r="156" spans="1:3" ht="13" x14ac:dyDescent="0.15">
      <c r="A156" s="1">
        <v>3.08</v>
      </c>
      <c r="B156" s="1">
        <v>19.261666287499999</v>
      </c>
      <c r="C156" s="1">
        <v>7.6510090354100002E-2</v>
      </c>
    </row>
    <row r="157" spans="1:3" ht="13" x14ac:dyDescent="0.15">
      <c r="A157" s="1">
        <v>3.1</v>
      </c>
      <c r="B157" s="1">
        <v>19.64266628</v>
      </c>
      <c r="C157" s="1">
        <v>7.6510090354100002E-2</v>
      </c>
    </row>
    <row r="158" spans="1:3" ht="13" x14ac:dyDescent="0.15">
      <c r="A158" s="1">
        <v>3.12</v>
      </c>
      <c r="B158" s="1">
        <v>19.938999607500001</v>
      </c>
      <c r="C158" s="1">
        <v>5.2090065934099997E-2</v>
      </c>
    </row>
    <row r="159" spans="1:3" ht="13" x14ac:dyDescent="0.15">
      <c r="A159" s="1">
        <v>3.14</v>
      </c>
      <c r="B159" s="1">
        <v>20.277666267499999</v>
      </c>
      <c r="C159" s="1">
        <v>2.7670041514000002E-2</v>
      </c>
    </row>
    <row r="160" spans="1:3" ht="13" x14ac:dyDescent="0.15">
      <c r="A160" s="1">
        <v>3.16</v>
      </c>
      <c r="B160" s="1">
        <v>20.573999595</v>
      </c>
      <c r="C160" s="1">
        <v>2.7670041514000002E-2</v>
      </c>
    </row>
    <row r="161" spans="1:3" ht="13" x14ac:dyDescent="0.15">
      <c r="A161" s="1">
        <v>3.18</v>
      </c>
      <c r="B161" s="1">
        <v>20.912666255000001</v>
      </c>
      <c r="C161" s="1">
        <v>2.7670041514000002E-2</v>
      </c>
    </row>
    <row r="162" spans="1:3" ht="13" x14ac:dyDescent="0.15">
      <c r="A162" s="1">
        <v>3.2</v>
      </c>
      <c r="B162" s="1">
        <v>21.251332914999999</v>
      </c>
      <c r="C162" s="1">
        <v>2.7670041514000002E-2</v>
      </c>
    </row>
    <row r="163" spans="1:3" ht="13" x14ac:dyDescent="0.15">
      <c r="A163" s="1">
        <v>3.22</v>
      </c>
      <c r="B163" s="1">
        <v>21.5476662425</v>
      </c>
      <c r="C163" s="1">
        <v>2.7670041514000002E-2</v>
      </c>
    </row>
    <row r="164" spans="1:3" ht="13" x14ac:dyDescent="0.15">
      <c r="A164" s="1">
        <v>3.24</v>
      </c>
      <c r="B164" s="1">
        <v>21.928666235000001</v>
      </c>
      <c r="C164" s="1">
        <v>2.7670041514000002E-2</v>
      </c>
    </row>
    <row r="165" spans="1:3" ht="13" x14ac:dyDescent="0.15">
      <c r="A165" s="1">
        <v>3.26</v>
      </c>
      <c r="B165" s="1">
        <v>22.309666227499999</v>
      </c>
      <c r="C165" s="1">
        <v>5.2090065934099997E-2</v>
      </c>
    </row>
    <row r="166" spans="1:3" ht="13" x14ac:dyDescent="0.15">
      <c r="A166" s="1">
        <v>3.28</v>
      </c>
      <c r="B166" s="1">
        <v>22.648332887500001</v>
      </c>
      <c r="C166" s="1">
        <v>7.6510090354100002E-2</v>
      </c>
    </row>
    <row r="167" spans="1:3" ht="13" x14ac:dyDescent="0.15">
      <c r="A167" s="1">
        <v>3.3</v>
      </c>
      <c r="B167" s="1">
        <v>23.029332879999998</v>
      </c>
      <c r="C167" s="1">
        <v>0.100930114774</v>
      </c>
    </row>
    <row r="168" spans="1:3" ht="13" x14ac:dyDescent="0.15">
      <c r="A168" s="1">
        <v>3.32</v>
      </c>
      <c r="B168" s="1">
        <v>23.4103328725</v>
      </c>
      <c r="C168" s="1">
        <v>5.2090065934099997E-2</v>
      </c>
    </row>
    <row r="169" spans="1:3" ht="13" x14ac:dyDescent="0.15">
      <c r="A169" s="1">
        <v>3.34</v>
      </c>
      <c r="B169" s="1">
        <v>23.748999532500001</v>
      </c>
      <c r="C169" s="1">
        <v>2.7670041514000002E-2</v>
      </c>
    </row>
    <row r="170" spans="1:3" ht="13" x14ac:dyDescent="0.15">
      <c r="A170" s="1">
        <v>3.36</v>
      </c>
      <c r="B170" s="1">
        <v>24.087666192499999</v>
      </c>
      <c r="C170" s="1">
        <v>5.2090065934099997E-2</v>
      </c>
    </row>
    <row r="171" spans="1:3" ht="13" x14ac:dyDescent="0.15">
      <c r="A171" s="1">
        <v>3.38</v>
      </c>
      <c r="B171" s="1">
        <v>24.4263328525</v>
      </c>
      <c r="C171" s="1">
        <v>0.100930114774</v>
      </c>
    </row>
    <row r="172" spans="1:3" ht="13" x14ac:dyDescent="0.15">
      <c r="A172" s="1">
        <v>3.4</v>
      </c>
      <c r="B172" s="1">
        <v>24.764999512500001</v>
      </c>
      <c r="C172" s="1">
        <v>7.6510090354100002E-2</v>
      </c>
    </row>
    <row r="173" spans="1:3" ht="13" x14ac:dyDescent="0.15">
      <c r="A173" s="1">
        <v>3.42</v>
      </c>
      <c r="B173" s="1">
        <v>25.103666172499999</v>
      </c>
      <c r="C173" s="1">
        <v>2.7670041514000002E-2</v>
      </c>
    </row>
    <row r="174" spans="1:3" ht="13" x14ac:dyDescent="0.15">
      <c r="A174" s="1">
        <v>3.44</v>
      </c>
      <c r="B174" s="1">
        <v>25.4423328325</v>
      </c>
      <c r="C174" s="1">
        <v>3.2500170940099999E-3</v>
      </c>
    </row>
    <row r="175" spans="1:3" ht="13" x14ac:dyDescent="0.15">
      <c r="A175" s="1">
        <v>3.46</v>
      </c>
      <c r="B175" s="1">
        <v>25.780999492500001</v>
      </c>
      <c r="C175" s="1">
        <v>2.7670041514000002E-2</v>
      </c>
    </row>
    <row r="176" spans="1:3" ht="13" x14ac:dyDescent="0.15">
      <c r="A176" s="1">
        <v>3.48</v>
      </c>
      <c r="B176" s="1">
        <v>26.119666152499999</v>
      </c>
      <c r="C176" s="1">
        <v>3.2500170940099999E-3</v>
      </c>
    </row>
    <row r="177" spans="1:3" ht="13" x14ac:dyDescent="0.15">
      <c r="A177" s="1">
        <v>3.5</v>
      </c>
      <c r="B177" s="1">
        <v>26.41599948</v>
      </c>
      <c r="C177" s="1">
        <v>3.2500170940099999E-3</v>
      </c>
    </row>
    <row r="178" spans="1:3" ht="13" x14ac:dyDescent="0.15">
      <c r="A178" s="1">
        <v>3.52</v>
      </c>
      <c r="B178" s="1">
        <v>26.712332807500001</v>
      </c>
      <c r="C178" s="1">
        <v>3.2500170940099999E-3</v>
      </c>
    </row>
    <row r="179" spans="1:3" ht="13" x14ac:dyDescent="0.15">
      <c r="A179" s="1">
        <v>3.54</v>
      </c>
      <c r="B179" s="1">
        <v>26.923999469999998</v>
      </c>
      <c r="C179" s="1">
        <v>2.7670041514000002E-2</v>
      </c>
    </row>
    <row r="180" spans="1:3" ht="13" x14ac:dyDescent="0.15">
      <c r="A180" s="1">
        <v>3.56</v>
      </c>
      <c r="B180" s="1">
        <v>27.177999464999999</v>
      </c>
      <c r="C180" s="1">
        <v>5.2090065934099997E-2</v>
      </c>
    </row>
    <row r="181" spans="1:3" ht="13" x14ac:dyDescent="0.15">
      <c r="A181" s="1">
        <v>3.58</v>
      </c>
      <c r="B181" s="1">
        <v>27.43199946</v>
      </c>
      <c r="C181" s="1">
        <v>5.2090065934099997E-2</v>
      </c>
    </row>
    <row r="182" spans="1:3" ht="13" x14ac:dyDescent="0.15">
      <c r="A182" s="1">
        <v>3.6</v>
      </c>
      <c r="B182" s="1">
        <v>27.643666122500001</v>
      </c>
      <c r="C182" s="1">
        <v>0.100930114774</v>
      </c>
    </row>
    <row r="183" spans="1:3" ht="13" x14ac:dyDescent="0.15">
      <c r="A183" s="1">
        <v>3.62</v>
      </c>
      <c r="B183" s="1">
        <v>27.897666117499998</v>
      </c>
      <c r="C183" s="1">
        <v>0.12535013919400001</v>
      </c>
    </row>
    <row r="184" spans="1:3" ht="13" x14ac:dyDescent="0.15">
      <c r="A184" s="1">
        <v>3.64</v>
      </c>
      <c r="B184" s="1">
        <v>28.151666112499999</v>
      </c>
      <c r="C184" s="1">
        <v>0.12535013919400001</v>
      </c>
    </row>
    <row r="185" spans="1:3" ht="13" x14ac:dyDescent="0.15">
      <c r="A185" s="1">
        <v>3.66</v>
      </c>
      <c r="B185" s="1">
        <v>28.4056661075</v>
      </c>
      <c r="C185" s="1">
        <v>5.2090065934099997E-2</v>
      </c>
    </row>
    <row r="186" spans="1:3" ht="13" x14ac:dyDescent="0.15">
      <c r="A186" s="1">
        <v>3.68</v>
      </c>
      <c r="B186" s="1">
        <v>28.659666102500001</v>
      </c>
      <c r="C186" s="1">
        <v>2.7670041514000002E-2</v>
      </c>
    </row>
    <row r="187" spans="1:3" ht="13" x14ac:dyDescent="0.15">
      <c r="A187" s="1">
        <v>3.7</v>
      </c>
      <c r="B187" s="1">
        <v>28.955999429999999</v>
      </c>
      <c r="C187" s="1">
        <v>7.6510090354100002E-2</v>
      </c>
    </row>
    <row r="188" spans="1:3" ht="13" x14ac:dyDescent="0.15">
      <c r="A188" s="1">
        <v>3.72</v>
      </c>
      <c r="B188" s="1">
        <v>29.2523327575</v>
      </c>
      <c r="C188" s="1">
        <v>0.149770163614</v>
      </c>
    </row>
    <row r="189" spans="1:3" ht="13" x14ac:dyDescent="0.15">
      <c r="A189" s="1">
        <v>3.74</v>
      </c>
      <c r="B189" s="1">
        <v>29.548666085000001</v>
      </c>
      <c r="C189" s="1">
        <v>0.19861021245400001</v>
      </c>
    </row>
    <row r="190" spans="1:3" ht="13" x14ac:dyDescent="0.15">
      <c r="A190" s="1">
        <v>3.76</v>
      </c>
      <c r="B190" s="1">
        <v>29.844999412500002</v>
      </c>
      <c r="C190" s="1">
        <v>0.100930114774</v>
      </c>
    </row>
    <row r="191" spans="1:3" ht="13" x14ac:dyDescent="0.15">
      <c r="A191" s="1">
        <v>3.78</v>
      </c>
      <c r="B191" s="1">
        <v>30.141332739999999</v>
      </c>
      <c r="C191" s="1">
        <v>5.2090065934099997E-2</v>
      </c>
    </row>
    <row r="192" spans="1:3" ht="13" x14ac:dyDescent="0.15">
      <c r="A192" s="1">
        <v>3.8</v>
      </c>
      <c r="B192" s="1">
        <v>30.4376660675</v>
      </c>
      <c r="C192" s="1">
        <v>3.2500170940099999E-3</v>
      </c>
    </row>
    <row r="193" spans="1:3" ht="13" x14ac:dyDescent="0.15">
      <c r="A193" s="1">
        <v>3.82</v>
      </c>
      <c r="B193" s="1">
        <v>30.691666062500001</v>
      </c>
      <c r="C193" s="1">
        <v>5.2090065934099997E-2</v>
      </c>
    </row>
    <row r="194" spans="1:3" ht="13" x14ac:dyDescent="0.15">
      <c r="A194" s="1">
        <v>3.84</v>
      </c>
      <c r="B194" s="1">
        <v>30.945666057499999</v>
      </c>
      <c r="C194" s="1">
        <v>5.2090065934099997E-2</v>
      </c>
    </row>
    <row r="195" spans="1:3" ht="13" x14ac:dyDescent="0.15">
      <c r="A195" s="1">
        <v>3.86</v>
      </c>
      <c r="B195" s="1">
        <v>31.1996660525</v>
      </c>
      <c r="C195" s="1">
        <v>2.7670041514000002E-2</v>
      </c>
    </row>
    <row r="196" spans="1:3" ht="13" x14ac:dyDescent="0.15">
      <c r="A196" s="1">
        <v>3.88</v>
      </c>
      <c r="B196" s="1">
        <v>31.453666047500001</v>
      </c>
      <c r="C196" s="1">
        <v>2.7670041514000002E-2</v>
      </c>
    </row>
    <row r="197" spans="1:3" ht="13" x14ac:dyDescent="0.15">
      <c r="A197" s="1">
        <v>3.9</v>
      </c>
      <c r="B197" s="1">
        <v>31.707666042500001</v>
      </c>
      <c r="C197" s="1">
        <v>3.2500170940099999E-3</v>
      </c>
    </row>
    <row r="198" spans="1:3" ht="13" x14ac:dyDescent="0.15">
      <c r="A198" s="1">
        <v>3.92</v>
      </c>
      <c r="B198" s="1">
        <v>31.961666037499999</v>
      </c>
      <c r="C198" s="1">
        <v>3.2500170940099999E-3</v>
      </c>
    </row>
    <row r="199" spans="1:3" ht="13" x14ac:dyDescent="0.15">
      <c r="A199" s="1">
        <v>3.94</v>
      </c>
      <c r="B199" s="1">
        <v>32.257999365000003</v>
      </c>
      <c r="C199" s="1">
        <v>2.7670041514000002E-2</v>
      </c>
    </row>
    <row r="200" spans="1:3" ht="13" x14ac:dyDescent="0.15">
      <c r="A200" s="1">
        <v>3.96</v>
      </c>
      <c r="B200" s="1">
        <v>32.554332692499997</v>
      </c>
      <c r="C200" s="1">
        <v>7.6510090354100002E-2</v>
      </c>
    </row>
    <row r="201" spans="1:3" ht="13" x14ac:dyDescent="0.15">
      <c r="A201" s="1">
        <v>3.98</v>
      </c>
      <c r="B201" s="1">
        <v>32.808332687499998</v>
      </c>
      <c r="C201" s="1">
        <v>0.12535013919400001</v>
      </c>
    </row>
    <row r="202" spans="1:3" ht="13" x14ac:dyDescent="0.15">
      <c r="A202" s="1">
        <v>4</v>
      </c>
      <c r="B202" s="1">
        <v>33.104666014999999</v>
      </c>
      <c r="C202" s="1">
        <v>0.149770163614</v>
      </c>
    </row>
    <row r="203" spans="1:3" ht="13" x14ac:dyDescent="0.15">
      <c r="A203" s="1">
        <v>4.0199999999999996</v>
      </c>
      <c r="B203" s="1">
        <v>33.4009993425</v>
      </c>
      <c r="C203" s="1">
        <v>7.6510090354100002E-2</v>
      </c>
    </row>
    <row r="204" spans="1:3" ht="13" x14ac:dyDescent="0.15">
      <c r="A204" s="1">
        <v>4.04</v>
      </c>
      <c r="B204" s="1">
        <v>33.654999337500001</v>
      </c>
      <c r="C204" s="1">
        <v>5.2090065934099997E-2</v>
      </c>
    </row>
    <row r="205" spans="1:3" ht="13" x14ac:dyDescent="0.15">
      <c r="A205" s="1">
        <v>4.0599999999999996</v>
      </c>
      <c r="B205" s="1">
        <v>33.951332665000002</v>
      </c>
      <c r="C205" s="1">
        <v>0.12535013919400001</v>
      </c>
    </row>
    <row r="206" spans="1:3" ht="13" x14ac:dyDescent="0.15">
      <c r="A206" s="1">
        <v>4.08</v>
      </c>
      <c r="B206" s="1">
        <v>34.247665992500004</v>
      </c>
      <c r="C206" s="1">
        <v>0.27187028571400002</v>
      </c>
    </row>
    <row r="207" spans="1:3" ht="13" x14ac:dyDescent="0.15">
      <c r="A207" s="1">
        <v>4.0999999999999996</v>
      </c>
      <c r="B207" s="1">
        <v>34.501665987499997</v>
      </c>
      <c r="C207" s="1">
        <v>0.34513035897400002</v>
      </c>
    </row>
    <row r="208" spans="1:3" ht="13" x14ac:dyDescent="0.15">
      <c r="A208" s="1">
        <v>4.12</v>
      </c>
      <c r="B208" s="1">
        <v>34.797999314999998</v>
      </c>
      <c r="C208" s="1">
        <v>0.247450261294</v>
      </c>
    </row>
    <row r="209" spans="1:3" ht="13" x14ac:dyDescent="0.15">
      <c r="A209" s="1">
        <v>4.1399999999999997</v>
      </c>
      <c r="B209" s="1">
        <v>35.051999309999999</v>
      </c>
      <c r="C209" s="1">
        <v>0.100930114774</v>
      </c>
    </row>
    <row r="210" spans="1:3" ht="13" x14ac:dyDescent="0.15">
      <c r="A210" s="1">
        <v>4.16</v>
      </c>
      <c r="B210" s="1">
        <v>35.3483326375</v>
      </c>
      <c r="C210" s="1">
        <v>5.2090065934099997E-2</v>
      </c>
    </row>
    <row r="211" spans="1:3" ht="13" x14ac:dyDescent="0.15">
      <c r="A211" s="1">
        <v>4.18</v>
      </c>
      <c r="B211" s="1">
        <v>35.602332632500001</v>
      </c>
      <c r="C211" s="1">
        <v>7.6510090354100002E-2</v>
      </c>
    </row>
    <row r="212" spans="1:3" ht="13" x14ac:dyDescent="0.15">
      <c r="A212" s="1">
        <v>4.2</v>
      </c>
      <c r="B212" s="1">
        <v>35.856332627500002</v>
      </c>
      <c r="C212" s="1">
        <v>0.100930114774</v>
      </c>
    </row>
    <row r="213" spans="1:3" ht="13" x14ac:dyDescent="0.15">
      <c r="A213" s="1">
        <v>4.22</v>
      </c>
      <c r="B213" s="1">
        <v>36.110332622500003</v>
      </c>
      <c r="C213" s="1">
        <v>0.100930114774</v>
      </c>
    </row>
    <row r="214" spans="1:3" ht="13" x14ac:dyDescent="0.15">
      <c r="A214" s="1">
        <v>4.24</v>
      </c>
      <c r="B214" s="1">
        <v>36.364332617499997</v>
      </c>
      <c r="C214" s="1">
        <v>5.2090065934099997E-2</v>
      </c>
    </row>
    <row r="215" spans="1:3" ht="13" x14ac:dyDescent="0.15">
      <c r="A215" s="1">
        <v>4.26</v>
      </c>
      <c r="B215" s="1">
        <v>36.618332612499998</v>
      </c>
      <c r="C215" s="1">
        <v>2.7670041514000002E-2</v>
      </c>
    </row>
    <row r="216" spans="1:3" ht="13" x14ac:dyDescent="0.15">
      <c r="A216" s="1">
        <v>4.28</v>
      </c>
      <c r="B216" s="1">
        <v>36.829999274999999</v>
      </c>
      <c r="C216" s="1">
        <v>3.2500170940099999E-3</v>
      </c>
    </row>
    <row r="217" spans="1:3" ht="13" x14ac:dyDescent="0.15">
      <c r="A217" s="1">
        <v>4.3</v>
      </c>
      <c r="B217" s="1">
        <v>37.08399927</v>
      </c>
      <c r="C217" s="1">
        <v>3.2500170940099999E-3</v>
      </c>
    </row>
    <row r="218" spans="1:3" ht="13" x14ac:dyDescent="0.15">
      <c r="A218" s="1">
        <v>4.32</v>
      </c>
      <c r="B218" s="1">
        <v>37.337999265000001</v>
      </c>
      <c r="C218" s="1">
        <v>5.2090065934099997E-2</v>
      </c>
    </row>
    <row r="219" spans="1:3" ht="13" x14ac:dyDescent="0.15">
      <c r="A219" s="1">
        <v>4.34</v>
      </c>
      <c r="B219" s="1">
        <v>37.549665927500001</v>
      </c>
      <c r="C219" s="1">
        <v>0.100930114774</v>
      </c>
    </row>
    <row r="220" spans="1:3" ht="13" x14ac:dyDescent="0.15">
      <c r="A220" s="1">
        <v>4.3600000000000003</v>
      </c>
      <c r="B220" s="1">
        <v>37.803665922500002</v>
      </c>
      <c r="C220" s="1">
        <v>0.17419018803399999</v>
      </c>
    </row>
    <row r="221" spans="1:3" ht="13" x14ac:dyDescent="0.15">
      <c r="A221" s="1">
        <v>4.38</v>
      </c>
      <c r="B221" s="1">
        <v>38.015332585000003</v>
      </c>
      <c r="C221" s="1">
        <v>0.19861021245400001</v>
      </c>
    </row>
    <row r="222" spans="1:3" ht="13" x14ac:dyDescent="0.15">
      <c r="A222" s="1">
        <v>4.4000000000000004</v>
      </c>
      <c r="B222" s="1">
        <v>38.269332579999997</v>
      </c>
      <c r="C222" s="1">
        <v>0.149770163614</v>
      </c>
    </row>
    <row r="223" spans="1:3" ht="13" x14ac:dyDescent="0.15">
      <c r="A223" s="1">
        <v>4.42</v>
      </c>
      <c r="B223" s="1">
        <v>38.523332574999998</v>
      </c>
      <c r="C223" s="1">
        <v>7.6510090354100002E-2</v>
      </c>
    </row>
    <row r="224" spans="1:3" ht="13" x14ac:dyDescent="0.15">
      <c r="A224" s="1">
        <v>4.4400000000000004</v>
      </c>
      <c r="B224" s="1">
        <v>38.777332569999999</v>
      </c>
      <c r="C224" s="1">
        <v>0.100930114774</v>
      </c>
    </row>
    <row r="225" spans="1:3" ht="13" x14ac:dyDescent="0.15">
      <c r="A225" s="1">
        <v>4.46</v>
      </c>
      <c r="B225" s="1">
        <v>39.031332565</v>
      </c>
      <c r="C225" s="1">
        <v>0.320710334554</v>
      </c>
    </row>
    <row r="226" spans="1:3" ht="13" x14ac:dyDescent="0.15">
      <c r="A226" s="1">
        <v>4.4800000000000004</v>
      </c>
      <c r="B226" s="1">
        <v>39.2429992275</v>
      </c>
      <c r="C226" s="1">
        <v>0.56491057875499995</v>
      </c>
    </row>
    <row r="227" spans="1:3" ht="13" x14ac:dyDescent="0.15">
      <c r="A227" s="1">
        <v>4.5</v>
      </c>
      <c r="B227" s="1">
        <v>39.496999222500001</v>
      </c>
      <c r="C227" s="1">
        <v>0.63817065201500001</v>
      </c>
    </row>
    <row r="228" spans="1:3" ht="13" x14ac:dyDescent="0.15">
      <c r="A228" s="1">
        <v>4.5199999999999996</v>
      </c>
      <c r="B228" s="1">
        <v>39.750999217500002</v>
      </c>
      <c r="C228" s="1">
        <v>0.491650505495</v>
      </c>
    </row>
    <row r="229" spans="1:3" ht="13" x14ac:dyDescent="0.15">
      <c r="A229" s="1">
        <v>4.54</v>
      </c>
      <c r="B229" s="1">
        <v>40.004999212500003</v>
      </c>
      <c r="C229" s="1">
        <v>0.223030236874</v>
      </c>
    </row>
    <row r="230" spans="1:3" ht="13" x14ac:dyDescent="0.15">
      <c r="A230" s="1">
        <v>4.5599999999999996</v>
      </c>
      <c r="B230" s="1">
        <v>40.216665874999997</v>
      </c>
      <c r="C230" s="1">
        <v>7.6510090354100002E-2</v>
      </c>
    </row>
    <row r="231" spans="1:3" ht="13" x14ac:dyDescent="0.15">
      <c r="A231" s="1">
        <v>4.58</v>
      </c>
      <c r="B231" s="1">
        <v>40.470665869999998</v>
      </c>
      <c r="C231" s="1">
        <v>0.100930114774</v>
      </c>
    </row>
    <row r="232" spans="1:3" ht="13" x14ac:dyDescent="0.15">
      <c r="A232" s="1">
        <v>4.5999999999999996</v>
      </c>
      <c r="B232" s="1">
        <v>40.724665864999999</v>
      </c>
      <c r="C232" s="1">
        <v>0.247450261294</v>
      </c>
    </row>
    <row r="233" spans="1:3" ht="13" x14ac:dyDescent="0.15">
      <c r="A233" s="1">
        <v>4.62</v>
      </c>
      <c r="B233" s="1">
        <v>40.97866586</v>
      </c>
      <c r="C233" s="1">
        <v>0.320710334554</v>
      </c>
    </row>
    <row r="234" spans="1:3" ht="13" x14ac:dyDescent="0.15">
      <c r="A234" s="1">
        <v>4.6399999999999997</v>
      </c>
      <c r="B234" s="1">
        <v>41.232665855</v>
      </c>
      <c r="C234" s="1">
        <v>0.247450261294</v>
      </c>
    </row>
    <row r="235" spans="1:3" ht="13" x14ac:dyDescent="0.15">
      <c r="A235" s="1">
        <v>4.66</v>
      </c>
      <c r="B235" s="1">
        <v>41.486665850000001</v>
      </c>
      <c r="C235" s="1">
        <v>0.12535013919400001</v>
      </c>
    </row>
    <row r="236" spans="1:3" ht="13" x14ac:dyDescent="0.15">
      <c r="A236" s="1">
        <v>4.68</v>
      </c>
      <c r="B236" s="1">
        <v>41.782999177500002</v>
      </c>
      <c r="C236" s="1">
        <v>5.2090065934099997E-2</v>
      </c>
    </row>
    <row r="237" spans="1:3" ht="13" x14ac:dyDescent="0.15">
      <c r="A237" s="1">
        <v>4.7</v>
      </c>
      <c r="B237" s="1">
        <v>42.036999172500003</v>
      </c>
      <c r="C237" s="1">
        <v>5.2090065934099997E-2</v>
      </c>
    </row>
    <row r="238" spans="1:3" ht="13" x14ac:dyDescent="0.15">
      <c r="A238" s="1">
        <v>4.72</v>
      </c>
      <c r="B238" s="1">
        <v>42.333332499999997</v>
      </c>
      <c r="C238" s="1">
        <v>7.6510090354100002E-2</v>
      </c>
    </row>
    <row r="239" spans="1:3" ht="13" x14ac:dyDescent="0.15">
      <c r="A239" s="1">
        <v>4.74</v>
      </c>
      <c r="B239" s="1">
        <v>42.587332494999998</v>
      </c>
      <c r="C239" s="1">
        <v>0.149770163614</v>
      </c>
    </row>
    <row r="240" spans="1:3" ht="13" x14ac:dyDescent="0.15">
      <c r="A240" s="1">
        <v>4.76</v>
      </c>
      <c r="B240" s="1">
        <v>42.883665822499999</v>
      </c>
      <c r="C240" s="1">
        <v>0.27187028571400002</v>
      </c>
    </row>
    <row r="241" spans="1:3" ht="13" x14ac:dyDescent="0.15">
      <c r="A241" s="1">
        <v>4.78</v>
      </c>
      <c r="B241" s="1">
        <v>43.1376658175</v>
      </c>
      <c r="C241" s="1">
        <v>0.247450261294</v>
      </c>
    </row>
    <row r="242" spans="1:3" ht="13" x14ac:dyDescent="0.15">
      <c r="A242" s="1">
        <v>4.8</v>
      </c>
      <c r="B242" s="1">
        <v>43.391665812500001</v>
      </c>
      <c r="C242" s="1">
        <v>0.12535013919400001</v>
      </c>
    </row>
    <row r="243" spans="1:3" ht="13" x14ac:dyDescent="0.15">
      <c r="A243" s="1">
        <v>4.82</v>
      </c>
      <c r="B243" s="1">
        <v>43.645665807500002</v>
      </c>
      <c r="C243" s="1">
        <v>0.17419018803399999</v>
      </c>
    </row>
    <row r="244" spans="1:3" ht="13" x14ac:dyDescent="0.15">
      <c r="A244" s="1">
        <v>4.84</v>
      </c>
      <c r="B244" s="1">
        <v>43.941999135000003</v>
      </c>
      <c r="C244" s="1">
        <v>0.63817065201500001</v>
      </c>
    </row>
    <row r="245" spans="1:3" ht="13" x14ac:dyDescent="0.15">
      <c r="A245" s="1">
        <v>4.8600000000000003</v>
      </c>
      <c r="B245" s="1">
        <v>44.195999129999997</v>
      </c>
      <c r="C245" s="1">
        <v>1.32193133578</v>
      </c>
    </row>
    <row r="246" spans="1:3" ht="13" x14ac:dyDescent="0.15">
      <c r="A246" s="1">
        <v>4.88</v>
      </c>
      <c r="B246" s="1">
        <v>44.492332457499998</v>
      </c>
      <c r="C246" s="1">
        <v>1.61497162882</v>
      </c>
    </row>
    <row r="247" spans="1:3" ht="13" x14ac:dyDescent="0.15">
      <c r="A247" s="1">
        <v>4.9000000000000004</v>
      </c>
      <c r="B247" s="1">
        <v>44.746332452499999</v>
      </c>
      <c r="C247" s="1">
        <v>1.1021511159999999</v>
      </c>
    </row>
    <row r="248" spans="1:3" ht="13" x14ac:dyDescent="0.15">
      <c r="A248" s="1">
        <v>4.92</v>
      </c>
      <c r="B248" s="1">
        <v>45.04266578</v>
      </c>
      <c r="C248" s="1">
        <v>0.34513035897400002</v>
      </c>
    </row>
    <row r="249" spans="1:3" ht="13" x14ac:dyDescent="0.15">
      <c r="A249" s="1">
        <v>4.9400000000000004</v>
      </c>
      <c r="B249" s="1">
        <v>45.338999107500001</v>
      </c>
      <c r="C249" s="1">
        <v>0.27187028571400002</v>
      </c>
    </row>
    <row r="250" spans="1:3" ht="13" x14ac:dyDescent="0.15">
      <c r="A250" s="1">
        <v>4.96</v>
      </c>
      <c r="B250" s="1">
        <v>45.635332435000002</v>
      </c>
      <c r="C250" s="1">
        <v>0.85795087179499996</v>
      </c>
    </row>
    <row r="251" spans="1:3" ht="13" x14ac:dyDescent="0.15">
      <c r="A251" s="1">
        <v>4.9800000000000004</v>
      </c>
      <c r="B251" s="1">
        <v>45.931665762500003</v>
      </c>
      <c r="C251" s="1">
        <v>1.27309128694</v>
      </c>
    </row>
    <row r="252" spans="1:3" ht="13" x14ac:dyDescent="0.15">
      <c r="A252" s="1">
        <v>5</v>
      </c>
      <c r="B252" s="1">
        <v>46.227999089999997</v>
      </c>
      <c r="C252" s="1">
        <v>0.98005099389500006</v>
      </c>
    </row>
    <row r="253" spans="1:3" ht="13" x14ac:dyDescent="0.15">
      <c r="A253" s="1">
        <v>5.0199999999999996</v>
      </c>
      <c r="B253" s="1">
        <v>46.524332417499998</v>
      </c>
      <c r="C253" s="1">
        <v>0.41839043223400002</v>
      </c>
    </row>
    <row r="254" spans="1:3" ht="13" x14ac:dyDescent="0.15">
      <c r="A254" s="1">
        <v>5.04</v>
      </c>
      <c r="B254" s="1">
        <v>46.778332412499999</v>
      </c>
      <c r="C254" s="1">
        <v>0.19861021245400001</v>
      </c>
    </row>
    <row r="255" spans="1:3" ht="13" x14ac:dyDescent="0.15">
      <c r="A255" s="1">
        <v>5.0599999999999996</v>
      </c>
      <c r="B255" s="1">
        <v>47.0323324075</v>
      </c>
      <c r="C255" s="1">
        <v>0.17419018803399999</v>
      </c>
    </row>
    <row r="256" spans="1:3" ht="13" x14ac:dyDescent="0.15">
      <c r="A256" s="1">
        <v>5.08</v>
      </c>
      <c r="B256" s="1">
        <v>47.286332402500001</v>
      </c>
      <c r="C256" s="1">
        <v>0.19861021245400001</v>
      </c>
    </row>
    <row r="257" spans="1:3" ht="13" x14ac:dyDescent="0.15">
      <c r="A257" s="1">
        <v>5.0999999999999996</v>
      </c>
      <c r="B257" s="1">
        <v>47.540332397500002</v>
      </c>
      <c r="C257" s="1">
        <v>0.34513035897400002</v>
      </c>
    </row>
    <row r="258" spans="1:3" ht="13" x14ac:dyDescent="0.15">
      <c r="A258" s="1">
        <v>5.12</v>
      </c>
      <c r="B258" s="1">
        <v>47.794332392500003</v>
      </c>
      <c r="C258" s="1">
        <v>0.68701070085500004</v>
      </c>
    </row>
    <row r="259" spans="1:3" ht="13" x14ac:dyDescent="0.15">
      <c r="A259" s="1">
        <v>5.14</v>
      </c>
      <c r="B259" s="1">
        <v>48.048332387499997</v>
      </c>
      <c r="C259" s="1">
        <v>0.88237089621499998</v>
      </c>
    </row>
    <row r="260" spans="1:3" ht="13" x14ac:dyDescent="0.15">
      <c r="A260" s="1">
        <v>5.16</v>
      </c>
      <c r="B260" s="1">
        <v>48.302332382499998</v>
      </c>
      <c r="C260" s="1">
        <v>0.68701070085500004</v>
      </c>
    </row>
    <row r="261" spans="1:3" ht="13" x14ac:dyDescent="0.15">
      <c r="A261" s="1">
        <v>5.18</v>
      </c>
      <c r="B261" s="1">
        <v>48.513999044999998</v>
      </c>
      <c r="C261" s="1">
        <v>0.54049055433500004</v>
      </c>
    </row>
    <row r="262" spans="1:3" ht="13" x14ac:dyDescent="0.15">
      <c r="A262" s="1">
        <v>5.2</v>
      </c>
      <c r="B262" s="1">
        <v>48.725665707499999</v>
      </c>
      <c r="C262" s="1">
        <v>1.49287150672</v>
      </c>
    </row>
    <row r="263" spans="1:3" ht="13" x14ac:dyDescent="0.15">
      <c r="A263" s="1">
        <v>5.22</v>
      </c>
      <c r="B263" s="1">
        <v>48.9796657025</v>
      </c>
      <c r="C263" s="1">
        <v>4.5453745592199999</v>
      </c>
    </row>
    <row r="264" spans="1:3" ht="13" x14ac:dyDescent="0.15">
      <c r="A264" s="1">
        <v>5.24</v>
      </c>
      <c r="B264" s="1">
        <v>49.233665697500001</v>
      </c>
      <c r="C264" s="1">
        <v>9.0874991013400006</v>
      </c>
    </row>
    <row r="265" spans="1:3" ht="13" x14ac:dyDescent="0.15">
      <c r="A265" s="1">
        <v>5.26</v>
      </c>
      <c r="B265" s="1">
        <v>49.529999025000002</v>
      </c>
      <c r="C265" s="1">
        <v>10.8945809084</v>
      </c>
    </row>
    <row r="266" spans="1:3" ht="13" x14ac:dyDescent="0.15">
      <c r="A266" s="1">
        <v>5.28</v>
      </c>
      <c r="B266" s="1">
        <v>49.783999020000003</v>
      </c>
      <c r="C266" s="1">
        <v>7.4757774896200004</v>
      </c>
    </row>
    <row r="267" spans="1:3" ht="13" x14ac:dyDescent="0.15">
      <c r="A267" s="1">
        <v>5.3</v>
      </c>
      <c r="B267" s="1">
        <v>50.037999014999997</v>
      </c>
      <c r="C267" s="1">
        <v>2.61619263004</v>
      </c>
    </row>
    <row r="268" spans="1:3" ht="13" x14ac:dyDescent="0.15">
      <c r="A268" s="1">
        <v>5.32</v>
      </c>
      <c r="B268" s="1">
        <v>50.334332342499998</v>
      </c>
      <c r="C268" s="1">
        <v>3.8371938510399999</v>
      </c>
    </row>
    <row r="269" spans="1:3" ht="13" x14ac:dyDescent="0.15">
      <c r="A269" s="1">
        <v>5.34</v>
      </c>
      <c r="B269" s="1">
        <v>50.588332337499999</v>
      </c>
      <c r="C269" s="1">
        <v>15.461125474999999</v>
      </c>
    </row>
    <row r="270" spans="1:3" ht="13" x14ac:dyDescent="0.15">
      <c r="A270" s="1">
        <v>5.36</v>
      </c>
      <c r="B270" s="1">
        <v>50.884665665</v>
      </c>
      <c r="C270" s="1">
        <v>28.232798246600002</v>
      </c>
    </row>
    <row r="271" spans="1:3" ht="13" x14ac:dyDescent="0.15">
      <c r="A271" s="1">
        <v>5.38</v>
      </c>
      <c r="B271" s="1">
        <v>51.138665660000001</v>
      </c>
      <c r="C271" s="1">
        <v>30.210820224700001</v>
      </c>
    </row>
    <row r="272" spans="1:3" ht="13" x14ac:dyDescent="0.15">
      <c r="A272" s="1">
        <v>5.4</v>
      </c>
      <c r="B272" s="1">
        <v>51.350332322500002</v>
      </c>
      <c r="C272" s="1">
        <v>20.296290310100002</v>
      </c>
    </row>
    <row r="273" spans="1:3" ht="13" x14ac:dyDescent="0.15">
      <c r="A273" s="1">
        <v>5.42</v>
      </c>
      <c r="B273" s="1">
        <v>51.604332317500003</v>
      </c>
      <c r="C273" s="1">
        <v>7.3048373186799997</v>
      </c>
    </row>
    <row r="274" spans="1:3" ht="13" x14ac:dyDescent="0.15">
      <c r="A274" s="1">
        <v>5.44</v>
      </c>
      <c r="B274" s="1">
        <v>51.900665644999997</v>
      </c>
      <c r="C274" s="1">
        <v>3.9104539243000001</v>
      </c>
    </row>
    <row r="275" spans="1:3" ht="13" x14ac:dyDescent="0.15">
      <c r="A275" s="1">
        <v>5.46</v>
      </c>
      <c r="B275" s="1">
        <v>52.154665639999997</v>
      </c>
      <c r="C275" s="1">
        <v>16.120466134299999</v>
      </c>
    </row>
    <row r="276" spans="1:3" ht="13" x14ac:dyDescent="0.15">
      <c r="A276" s="1">
        <v>5.48</v>
      </c>
      <c r="B276" s="1">
        <v>52.408665634999998</v>
      </c>
      <c r="C276" s="1">
        <v>33.702883716700001</v>
      </c>
    </row>
    <row r="277" spans="1:3" ht="13" x14ac:dyDescent="0.15">
      <c r="A277" s="1">
        <v>5.5</v>
      </c>
      <c r="B277" s="1">
        <v>52.704998962499999</v>
      </c>
      <c r="C277" s="1">
        <v>40.516070529899999</v>
      </c>
    </row>
    <row r="278" spans="1:3" ht="13" x14ac:dyDescent="0.15">
      <c r="A278" s="1">
        <v>5.52</v>
      </c>
      <c r="B278" s="1">
        <v>52.916665625</v>
      </c>
      <c r="C278" s="1">
        <v>30.577120591</v>
      </c>
    </row>
    <row r="279" spans="1:3" ht="13" x14ac:dyDescent="0.15">
      <c r="A279" s="1">
        <v>5.54</v>
      </c>
      <c r="B279" s="1">
        <v>53.212998952500001</v>
      </c>
      <c r="C279" s="1">
        <v>13.214483228300001</v>
      </c>
    </row>
    <row r="280" spans="1:3" ht="13" x14ac:dyDescent="0.15">
      <c r="A280" s="1">
        <v>5.56</v>
      </c>
      <c r="B280" s="1">
        <v>53.466998947500002</v>
      </c>
      <c r="C280" s="1">
        <v>3.3487933626399999</v>
      </c>
    </row>
    <row r="281" spans="1:3" ht="13" x14ac:dyDescent="0.15">
      <c r="A281" s="1">
        <v>5.58</v>
      </c>
      <c r="B281" s="1">
        <v>53.763332275000003</v>
      </c>
      <c r="C281" s="1">
        <v>10.4794404933</v>
      </c>
    </row>
    <row r="282" spans="1:3" ht="13" x14ac:dyDescent="0.15">
      <c r="A282" s="1">
        <v>5.6</v>
      </c>
      <c r="B282" s="1">
        <v>54.059665602499997</v>
      </c>
      <c r="C282" s="1">
        <v>23.715093728900001</v>
      </c>
    </row>
    <row r="283" spans="1:3" ht="13" x14ac:dyDescent="0.15">
      <c r="A283" s="1">
        <v>5.62</v>
      </c>
      <c r="B283" s="1">
        <v>54.313665597499998</v>
      </c>
      <c r="C283" s="1">
        <v>27.2315772454</v>
      </c>
    </row>
    <row r="284" spans="1:3" ht="13" x14ac:dyDescent="0.15">
      <c r="A284" s="1">
        <v>5.64</v>
      </c>
      <c r="B284" s="1">
        <v>54.567665592499999</v>
      </c>
      <c r="C284" s="1">
        <v>19.514849528700001</v>
      </c>
    </row>
    <row r="285" spans="1:3" ht="13" x14ac:dyDescent="0.15">
      <c r="A285" s="1">
        <v>5.66</v>
      </c>
      <c r="B285" s="1">
        <v>54.8216655875</v>
      </c>
      <c r="C285" s="1">
        <v>7.7688177826600002</v>
      </c>
    </row>
    <row r="286" spans="1:3" ht="13" x14ac:dyDescent="0.15">
      <c r="A286" s="1">
        <v>5.68</v>
      </c>
      <c r="B286" s="1">
        <v>55.117998915000001</v>
      </c>
      <c r="C286" s="1">
        <v>1.73707175092</v>
      </c>
    </row>
    <row r="287" spans="1:3" ht="13" x14ac:dyDescent="0.15">
      <c r="A287" s="1">
        <v>5.7</v>
      </c>
      <c r="B287" s="1">
        <v>55.371998910000002</v>
      </c>
      <c r="C287" s="1">
        <v>3.4220534359000001</v>
      </c>
    </row>
    <row r="288" spans="1:3" ht="13" x14ac:dyDescent="0.15">
      <c r="A288" s="1">
        <v>5.72</v>
      </c>
      <c r="B288" s="1">
        <v>55.625998905000003</v>
      </c>
      <c r="C288" s="1">
        <v>6.9629569768000001</v>
      </c>
    </row>
    <row r="289" spans="1:3" ht="13" x14ac:dyDescent="0.15">
      <c r="A289" s="1">
        <v>5.74</v>
      </c>
      <c r="B289" s="1">
        <v>55.837665567499997</v>
      </c>
      <c r="C289" s="1">
        <v>8.0862781001199995</v>
      </c>
    </row>
    <row r="290" spans="1:3" ht="13" x14ac:dyDescent="0.15">
      <c r="A290" s="1">
        <v>5.76</v>
      </c>
      <c r="B290" s="1">
        <v>56.091665562499998</v>
      </c>
      <c r="C290" s="1">
        <v>6.3768763907199997</v>
      </c>
    </row>
    <row r="291" spans="1:3" ht="13" x14ac:dyDescent="0.15">
      <c r="A291" s="1">
        <v>5.78</v>
      </c>
      <c r="B291" s="1">
        <v>56.345665557499998</v>
      </c>
      <c r="C291" s="1">
        <v>3.0801730940200001</v>
      </c>
    </row>
    <row r="292" spans="1:3" ht="13" x14ac:dyDescent="0.15">
      <c r="A292" s="1">
        <v>5.8</v>
      </c>
      <c r="B292" s="1">
        <v>56.641998885</v>
      </c>
      <c r="C292" s="1">
        <v>0.80911082295500003</v>
      </c>
    </row>
    <row r="293" spans="1:3" ht="13" x14ac:dyDescent="0.15">
      <c r="A293" s="1">
        <v>5.82</v>
      </c>
      <c r="B293" s="1">
        <v>56.89599888</v>
      </c>
      <c r="C293" s="1">
        <v>0.27187028571400002</v>
      </c>
    </row>
    <row r="294" spans="1:3" ht="13" x14ac:dyDescent="0.15">
      <c r="A294" s="1">
        <v>5.84</v>
      </c>
      <c r="B294" s="1">
        <v>57.149998875000001</v>
      </c>
      <c r="C294" s="1">
        <v>0.320710334554</v>
      </c>
    </row>
    <row r="295" spans="1:3" ht="13" x14ac:dyDescent="0.15">
      <c r="A295" s="1">
        <v>5.86</v>
      </c>
      <c r="B295" s="1">
        <v>57.403998870000002</v>
      </c>
      <c r="C295" s="1">
        <v>0.29629031013399998</v>
      </c>
    </row>
    <row r="296" spans="1:3" ht="13" x14ac:dyDescent="0.15">
      <c r="A296" s="1">
        <v>5.88</v>
      </c>
      <c r="B296" s="1">
        <v>57.657998865000003</v>
      </c>
      <c r="C296" s="1">
        <v>0.17419018803399999</v>
      </c>
    </row>
    <row r="297" spans="1:3" ht="13" x14ac:dyDescent="0.15">
      <c r="A297" s="1">
        <v>5.9</v>
      </c>
      <c r="B297" s="1">
        <v>57.911998859999997</v>
      </c>
      <c r="C297" s="1">
        <v>0.149770163614</v>
      </c>
    </row>
    <row r="298" spans="1:3" ht="13" x14ac:dyDescent="0.15">
      <c r="A298" s="1">
        <v>5.92</v>
      </c>
      <c r="B298" s="1">
        <v>58.123665522499998</v>
      </c>
      <c r="C298" s="1">
        <v>0.149770163614</v>
      </c>
    </row>
    <row r="299" spans="1:3" ht="13" x14ac:dyDescent="0.15">
      <c r="A299" s="1">
        <v>5.94</v>
      </c>
      <c r="B299" s="1">
        <v>58.377665517499999</v>
      </c>
      <c r="C299" s="1">
        <v>0.12535013919400001</v>
      </c>
    </row>
    <row r="300" spans="1:3" ht="13" x14ac:dyDescent="0.15">
      <c r="A300" s="1">
        <v>5.96</v>
      </c>
      <c r="B300" s="1">
        <v>58.546998847499999</v>
      </c>
      <c r="C300" s="1">
        <v>0.247450261294</v>
      </c>
    </row>
    <row r="301" spans="1:3" ht="13" x14ac:dyDescent="0.15">
      <c r="A301" s="1">
        <v>5.98</v>
      </c>
      <c r="B301" s="1">
        <v>58.75866551</v>
      </c>
      <c r="C301" s="1">
        <v>0.66259067643500003</v>
      </c>
    </row>
    <row r="302" spans="1:3" ht="13" x14ac:dyDescent="0.15">
      <c r="A302" s="1">
        <v>6</v>
      </c>
      <c r="B302" s="1">
        <v>58.970332172500001</v>
      </c>
      <c r="C302" s="1">
        <v>1.24867126252</v>
      </c>
    </row>
    <row r="303" spans="1:3" ht="13" x14ac:dyDescent="0.15">
      <c r="A303" s="1">
        <v>6.02</v>
      </c>
      <c r="B303" s="1">
        <v>59.224332167500002</v>
      </c>
      <c r="C303" s="1">
        <v>1.7126517265000001</v>
      </c>
    </row>
    <row r="304" spans="1:3" ht="13" x14ac:dyDescent="0.15">
      <c r="A304" s="1">
        <v>6.04</v>
      </c>
      <c r="B304" s="1">
        <v>59.435998830000003</v>
      </c>
      <c r="C304" s="1">
        <v>1.66381167766</v>
      </c>
    </row>
    <row r="305" spans="1:3" ht="13" x14ac:dyDescent="0.15">
      <c r="A305" s="1">
        <v>6.06</v>
      </c>
      <c r="B305" s="1">
        <v>59.689998825000004</v>
      </c>
      <c r="C305" s="1">
        <v>1.02889104274</v>
      </c>
    </row>
    <row r="306" spans="1:3" ht="13" x14ac:dyDescent="0.15">
      <c r="A306" s="1">
        <v>6.08</v>
      </c>
      <c r="B306" s="1">
        <v>59.901665487499997</v>
      </c>
      <c r="C306" s="1">
        <v>0.34513035897400002</v>
      </c>
    </row>
    <row r="307" spans="1:3" ht="13" x14ac:dyDescent="0.15">
      <c r="A307" s="1">
        <v>6.1</v>
      </c>
      <c r="B307" s="1">
        <v>60.155665482499998</v>
      </c>
      <c r="C307" s="1">
        <v>0.223030236874</v>
      </c>
    </row>
    <row r="308" spans="1:3" ht="13" x14ac:dyDescent="0.15">
      <c r="A308" s="1">
        <v>6.12</v>
      </c>
      <c r="B308" s="1">
        <v>60.367332144999999</v>
      </c>
      <c r="C308" s="1">
        <v>0.71143072527499995</v>
      </c>
    </row>
    <row r="309" spans="1:3" ht="13" x14ac:dyDescent="0.15">
      <c r="A309" s="1">
        <v>6.14</v>
      </c>
      <c r="B309" s="1">
        <v>60.5789988075</v>
      </c>
      <c r="C309" s="1">
        <v>1.3463513601999999</v>
      </c>
    </row>
    <row r="310" spans="1:3" ht="13" x14ac:dyDescent="0.15">
      <c r="A310" s="1">
        <v>6.16</v>
      </c>
      <c r="B310" s="1">
        <v>60.832998802500001</v>
      </c>
      <c r="C310" s="1">
        <v>1.6393916532399999</v>
      </c>
    </row>
    <row r="311" spans="1:3" ht="13" x14ac:dyDescent="0.15">
      <c r="A311" s="1">
        <v>6.18</v>
      </c>
      <c r="B311" s="1">
        <v>61.002332132500001</v>
      </c>
      <c r="C311" s="1">
        <v>1.4196114334600001</v>
      </c>
    </row>
    <row r="312" spans="1:3" ht="13" x14ac:dyDescent="0.15">
      <c r="A312" s="1">
        <v>6.2</v>
      </c>
      <c r="B312" s="1">
        <v>61.213998795000002</v>
      </c>
      <c r="C312" s="1">
        <v>0.93121094505500002</v>
      </c>
    </row>
    <row r="313" spans="1:3" ht="13" x14ac:dyDescent="0.15">
      <c r="A313" s="1">
        <v>6.22</v>
      </c>
      <c r="B313" s="1">
        <v>61.425665457500003</v>
      </c>
      <c r="C313" s="1">
        <v>0.36955038339399998</v>
      </c>
    </row>
    <row r="314" spans="1:3" ht="13" x14ac:dyDescent="0.15">
      <c r="A314" s="1">
        <v>6.24</v>
      </c>
      <c r="B314" s="1">
        <v>61.679665452499997</v>
      </c>
      <c r="C314" s="1">
        <v>0.149770163614</v>
      </c>
    </row>
    <row r="315" spans="1:3" ht="13" x14ac:dyDescent="0.15">
      <c r="A315" s="1">
        <v>6.26</v>
      </c>
      <c r="B315" s="1">
        <v>61.891332114999997</v>
      </c>
      <c r="C315" s="1">
        <v>0.12535013919400001</v>
      </c>
    </row>
    <row r="316" spans="1:3" ht="13" x14ac:dyDescent="0.15">
      <c r="A316" s="1">
        <v>6.28</v>
      </c>
      <c r="B316" s="1">
        <v>62.060665444999998</v>
      </c>
      <c r="C316" s="1">
        <v>0.17419018803399999</v>
      </c>
    </row>
    <row r="317" spans="1:3" ht="13" x14ac:dyDescent="0.15">
      <c r="A317" s="1">
        <v>6.3</v>
      </c>
      <c r="B317" s="1">
        <v>62.272332107499999</v>
      </c>
      <c r="C317" s="1">
        <v>0.19861021245400001</v>
      </c>
    </row>
    <row r="318" spans="1:3" ht="13" x14ac:dyDescent="0.15">
      <c r="A318" s="1">
        <v>6.32</v>
      </c>
      <c r="B318" s="1">
        <v>62.483998769999999</v>
      </c>
      <c r="C318" s="1">
        <v>0.17419018803399999</v>
      </c>
    </row>
    <row r="319" spans="1:3" ht="13" x14ac:dyDescent="0.15">
      <c r="A319" s="1">
        <v>6.34</v>
      </c>
      <c r="B319" s="1">
        <v>62.6956654325</v>
      </c>
      <c r="C319" s="1">
        <v>0.12535013919400001</v>
      </c>
    </row>
    <row r="320" spans="1:3" ht="13" x14ac:dyDescent="0.15">
      <c r="A320" s="1">
        <v>6.36</v>
      </c>
      <c r="B320" s="1">
        <v>62.864998762500001</v>
      </c>
      <c r="C320" s="1">
        <v>7.6510090354100002E-2</v>
      </c>
    </row>
    <row r="321" spans="1:3" ht="13" x14ac:dyDescent="0.15">
      <c r="A321" s="1">
        <v>6.38</v>
      </c>
      <c r="B321" s="1">
        <v>63.076665425000002</v>
      </c>
      <c r="C321" s="1">
        <v>7.6510090354100002E-2</v>
      </c>
    </row>
    <row r="322" spans="1:3" ht="13" x14ac:dyDescent="0.15">
      <c r="A322" s="1">
        <v>6.4</v>
      </c>
      <c r="B322" s="1">
        <v>63.288332087500002</v>
      </c>
      <c r="C322" s="1">
        <v>5.2090065934099997E-2</v>
      </c>
    </row>
    <row r="323" spans="1:3" ht="13" x14ac:dyDescent="0.15">
      <c r="A323" s="1">
        <v>6.42</v>
      </c>
      <c r="B323" s="1">
        <v>63.542332082500003</v>
      </c>
      <c r="C323" s="1">
        <v>7.6510090354100002E-2</v>
      </c>
    </row>
    <row r="324" spans="1:3" ht="13" x14ac:dyDescent="0.15">
      <c r="A324" s="1">
        <v>6.44</v>
      </c>
      <c r="B324" s="1">
        <v>63.711665412499997</v>
      </c>
      <c r="C324" s="1">
        <v>0.149770163614</v>
      </c>
    </row>
    <row r="325" spans="1:3" ht="13" x14ac:dyDescent="0.15">
      <c r="A325" s="1">
        <v>6.46</v>
      </c>
      <c r="B325" s="1">
        <v>63.965665407499998</v>
      </c>
      <c r="C325" s="1">
        <v>0.29629031013399998</v>
      </c>
    </row>
    <row r="326" spans="1:3" ht="13" x14ac:dyDescent="0.15">
      <c r="A326" s="1">
        <v>6.48</v>
      </c>
      <c r="B326" s="1">
        <v>64.219665402499999</v>
      </c>
      <c r="C326" s="1">
        <v>0.44281045665399998</v>
      </c>
    </row>
    <row r="327" spans="1:3" ht="13" x14ac:dyDescent="0.15">
      <c r="A327" s="1">
        <v>6.5</v>
      </c>
      <c r="B327" s="1">
        <v>64.431332065000007</v>
      </c>
      <c r="C327" s="1">
        <v>0.41839043223400002</v>
      </c>
    </row>
    <row r="328" spans="1:3" ht="13" x14ac:dyDescent="0.15">
      <c r="A328" s="1">
        <v>6.52</v>
      </c>
      <c r="B328" s="1">
        <v>64.6429987275</v>
      </c>
      <c r="C328" s="1">
        <v>0.247450261294</v>
      </c>
    </row>
    <row r="329" spans="1:3" ht="13" x14ac:dyDescent="0.15">
      <c r="A329" s="1">
        <v>6.54</v>
      </c>
      <c r="B329" s="1">
        <v>64.812332057500001</v>
      </c>
      <c r="C329" s="1">
        <v>0.12535013919400001</v>
      </c>
    </row>
    <row r="330" spans="1:3" ht="13" x14ac:dyDescent="0.15">
      <c r="A330" s="1">
        <v>6.56</v>
      </c>
      <c r="B330" s="1">
        <v>64.981665387500001</v>
      </c>
      <c r="C330" s="1">
        <v>7.6510090354100002E-2</v>
      </c>
    </row>
    <row r="331" spans="1:3" ht="13" x14ac:dyDescent="0.15">
      <c r="A331" s="1">
        <v>6.58</v>
      </c>
      <c r="B331" s="1">
        <v>65.150998717500002</v>
      </c>
      <c r="C331" s="1">
        <v>0.149770163614</v>
      </c>
    </row>
    <row r="332" spans="1:3" ht="13" x14ac:dyDescent="0.15">
      <c r="A332" s="1">
        <v>6.6</v>
      </c>
      <c r="B332" s="1">
        <v>65.362665379999996</v>
      </c>
      <c r="C332" s="1">
        <v>0.34513035897400002</v>
      </c>
    </row>
    <row r="333" spans="1:3" ht="13" x14ac:dyDescent="0.15">
      <c r="A333" s="1">
        <v>6.62</v>
      </c>
      <c r="B333" s="1">
        <v>65.531998709999996</v>
      </c>
      <c r="C333" s="1">
        <v>0.58933060317499997</v>
      </c>
    </row>
    <row r="334" spans="1:3" ht="13" x14ac:dyDescent="0.15">
      <c r="A334" s="1">
        <v>6.64</v>
      </c>
      <c r="B334" s="1">
        <v>65.743665372500004</v>
      </c>
      <c r="C334" s="1">
        <v>0.68701070085500004</v>
      </c>
    </row>
    <row r="335" spans="1:3" ht="13" x14ac:dyDescent="0.15">
      <c r="A335" s="1">
        <v>6.66</v>
      </c>
      <c r="B335" s="1">
        <v>65.912998702500005</v>
      </c>
      <c r="C335" s="1">
        <v>0.66259067643500003</v>
      </c>
    </row>
    <row r="336" spans="1:3" ht="13" x14ac:dyDescent="0.15">
      <c r="A336" s="1">
        <v>6.68</v>
      </c>
      <c r="B336" s="1">
        <v>66.082332032500005</v>
      </c>
      <c r="C336" s="1">
        <v>0.51607052991500002</v>
      </c>
    </row>
    <row r="337" spans="1:3" ht="13" x14ac:dyDescent="0.15">
      <c r="A337" s="1">
        <v>6.7</v>
      </c>
      <c r="B337" s="1">
        <v>66.251665362500006</v>
      </c>
      <c r="C337" s="1">
        <v>0.29629031013399998</v>
      </c>
    </row>
    <row r="338" spans="1:3" ht="13" x14ac:dyDescent="0.15">
      <c r="A338" s="1">
        <v>6.72</v>
      </c>
      <c r="B338" s="1">
        <v>66.463332025</v>
      </c>
      <c r="C338" s="1">
        <v>0.12535013919400001</v>
      </c>
    </row>
    <row r="339" spans="1:3" ht="13" x14ac:dyDescent="0.15">
      <c r="A339" s="1">
        <v>6.74</v>
      </c>
      <c r="B339" s="1">
        <v>66.632665355</v>
      </c>
      <c r="C339" s="1">
        <v>7.6510090354100002E-2</v>
      </c>
    </row>
    <row r="340" spans="1:3" ht="13" x14ac:dyDescent="0.15">
      <c r="A340" s="1">
        <v>6.76</v>
      </c>
      <c r="B340" s="1">
        <v>66.844332017499994</v>
      </c>
      <c r="C340" s="1">
        <v>7.6510090354100002E-2</v>
      </c>
    </row>
    <row r="341" spans="1:3" ht="13" x14ac:dyDescent="0.15">
      <c r="A341" s="1">
        <v>6.78</v>
      </c>
      <c r="B341" s="1">
        <v>67.013665347499995</v>
      </c>
      <c r="C341" s="1">
        <v>0.149770163614</v>
      </c>
    </row>
    <row r="342" spans="1:3" ht="13" x14ac:dyDescent="0.15">
      <c r="A342" s="1">
        <v>6.8</v>
      </c>
      <c r="B342" s="1">
        <v>67.225332010000002</v>
      </c>
      <c r="C342" s="1">
        <v>0.17419018803399999</v>
      </c>
    </row>
    <row r="343" spans="1:3" ht="13" x14ac:dyDescent="0.15">
      <c r="A343" s="1">
        <v>6.82</v>
      </c>
      <c r="B343" s="1">
        <v>67.394665340000003</v>
      </c>
      <c r="C343" s="1">
        <v>0.17419018803399999</v>
      </c>
    </row>
    <row r="344" spans="1:3" ht="13" x14ac:dyDescent="0.15">
      <c r="A344" s="1">
        <v>6.84</v>
      </c>
      <c r="B344" s="1">
        <v>67.563998670000004</v>
      </c>
      <c r="C344" s="1">
        <v>0.12535013919400001</v>
      </c>
    </row>
    <row r="345" spans="1:3" ht="13" x14ac:dyDescent="0.15">
      <c r="A345" s="1">
        <v>6.86</v>
      </c>
      <c r="B345" s="1">
        <v>67.775665332499997</v>
      </c>
      <c r="C345" s="1">
        <v>7.6510090354100002E-2</v>
      </c>
    </row>
    <row r="346" spans="1:3" ht="13" x14ac:dyDescent="0.15">
      <c r="A346" s="1">
        <v>6.88</v>
      </c>
      <c r="B346" s="1">
        <v>67.944998662499998</v>
      </c>
      <c r="C346" s="1">
        <v>5.2090065934099997E-2</v>
      </c>
    </row>
    <row r="347" spans="1:3" ht="13" x14ac:dyDescent="0.15">
      <c r="A347" s="1">
        <v>6.9</v>
      </c>
      <c r="B347" s="1">
        <v>68.156665325000006</v>
      </c>
      <c r="C347" s="1">
        <v>5.2090065934099997E-2</v>
      </c>
    </row>
    <row r="348" spans="1:3" ht="13" x14ac:dyDescent="0.15">
      <c r="A348" s="1">
        <v>6.92</v>
      </c>
      <c r="B348" s="1">
        <v>68.3683319875</v>
      </c>
      <c r="C348" s="1">
        <v>5.2090065934099997E-2</v>
      </c>
    </row>
    <row r="349" spans="1:3" ht="13" x14ac:dyDescent="0.15">
      <c r="A349" s="1">
        <v>6.94</v>
      </c>
      <c r="B349" s="1">
        <v>68.5376653175</v>
      </c>
      <c r="C349" s="1">
        <v>5.2090065934099997E-2</v>
      </c>
    </row>
    <row r="350" spans="1:3" ht="13" x14ac:dyDescent="0.15">
      <c r="A350" s="1">
        <v>6.96</v>
      </c>
      <c r="B350" s="1">
        <v>68.749331979999994</v>
      </c>
      <c r="C350" s="1">
        <v>7.6510090354100002E-2</v>
      </c>
    </row>
    <row r="351" spans="1:3" ht="13" x14ac:dyDescent="0.15">
      <c r="A351" s="1">
        <v>6.98</v>
      </c>
      <c r="B351" s="1">
        <v>68.960998642500002</v>
      </c>
      <c r="C351" s="1">
        <v>0.100930114774</v>
      </c>
    </row>
    <row r="352" spans="1:3" ht="13" x14ac:dyDescent="0.15">
      <c r="A352" s="1">
        <v>7</v>
      </c>
      <c r="B352" s="1">
        <v>69.130331972500002</v>
      </c>
      <c r="C352" s="1">
        <v>0.149770163614</v>
      </c>
    </row>
    <row r="353" spans="1:3" ht="13" x14ac:dyDescent="0.15">
      <c r="A353" s="1">
        <v>7.02</v>
      </c>
      <c r="B353" s="1">
        <v>69.341998634999996</v>
      </c>
      <c r="C353" s="1">
        <v>0.17419018803399999</v>
      </c>
    </row>
    <row r="354" spans="1:3" ht="13" x14ac:dyDescent="0.15">
      <c r="A354" s="1">
        <v>7.04</v>
      </c>
      <c r="B354" s="1">
        <v>69.553665297500004</v>
      </c>
      <c r="C354" s="1">
        <v>0.149770163614</v>
      </c>
    </row>
    <row r="355" spans="1:3" ht="13" x14ac:dyDescent="0.15">
      <c r="A355" s="1">
        <v>7.06</v>
      </c>
      <c r="B355" s="1">
        <v>69.722998627500004</v>
      </c>
      <c r="C355" s="1">
        <v>0.100930114774</v>
      </c>
    </row>
    <row r="356" spans="1:3" ht="13" x14ac:dyDescent="0.15">
      <c r="A356" s="1">
        <v>7.08</v>
      </c>
      <c r="B356" s="1">
        <v>69.892331957500005</v>
      </c>
      <c r="C356" s="1">
        <v>5.2090065934099997E-2</v>
      </c>
    </row>
    <row r="357" spans="1:3" ht="13" x14ac:dyDescent="0.15">
      <c r="A357" s="1">
        <v>7.1</v>
      </c>
      <c r="B357" s="1">
        <v>70.061665287500006</v>
      </c>
      <c r="C357" s="1">
        <v>7.6510090354100002E-2</v>
      </c>
    </row>
    <row r="358" spans="1:3" ht="13" x14ac:dyDescent="0.15">
      <c r="A358" s="1">
        <v>7.12</v>
      </c>
      <c r="B358" s="1">
        <v>70.273331949999999</v>
      </c>
      <c r="C358" s="1">
        <v>0.17419018803399999</v>
      </c>
    </row>
    <row r="359" spans="1:3" ht="13" x14ac:dyDescent="0.15">
      <c r="A359" s="1">
        <v>7.14</v>
      </c>
      <c r="B359" s="1">
        <v>70.484998612499993</v>
      </c>
      <c r="C359" s="1">
        <v>0.29629031013399998</v>
      </c>
    </row>
    <row r="360" spans="1:3" ht="13" x14ac:dyDescent="0.15">
      <c r="A360" s="1">
        <v>7.16</v>
      </c>
      <c r="B360" s="1">
        <v>70.696665275000001</v>
      </c>
      <c r="C360" s="1">
        <v>0.393970407814</v>
      </c>
    </row>
    <row r="361" spans="1:3" ht="13" x14ac:dyDescent="0.15">
      <c r="A361" s="1">
        <v>7.18</v>
      </c>
      <c r="B361" s="1">
        <v>70.908331937499995</v>
      </c>
      <c r="C361" s="1">
        <v>0.34513035897400002</v>
      </c>
    </row>
    <row r="362" spans="1:3" ht="13" x14ac:dyDescent="0.15">
      <c r="A362" s="1">
        <v>7.2</v>
      </c>
      <c r="B362" s="1">
        <v>71.162331932499995</v>
      </c>
      <c r="C362" s="1">
        <v>0.247450261294</v>
      </c>
    </row>
    <row r="363" spans="1:3" ht="13" x14ac:dyDescent="0.15">
      <c r="A363" s="1">
        <v>7.22</v>
      </c>
      <c r="B363" s="1">
        <v>71.331665262499996</v>
      </c>
      <c r="C363" s="1">
        <v>0.12535013919400001</v>
      </c>
    </row>
    <row r="364" spans="1:3" ht="13" x14ac:dyDescent="0.15">
      <c r="A364" s="1">
        <v>7.24</v>
      </c>
      <c r="B364" s="1">
        <v>71.543331925000004</v>
      </c>
      <c r="C364" s="1">
        <v>5.2090065934099997E-2</v>
      </c>
    </row>
    <row r="365" spans="1:3" ht="13" x14ac:dyDescent="0.15">
      <c r="A365" s="1">
        <v>7.26</v>
      </c>
      <c r="B365" s="1">
        <v>71.712665255000005</v>
      </c>
      <c r="C365" s="1">
        <v>5.2090065934099997E-2</v>
      </c>
    </row>
    <row r="366" spans="1:3" ht="13" x14ac:dyDescent="0.15">
      <c r="A366" s="1">
        <v>7.28</v>
      </c>
      <c r="B366" s="1">
        <v>71.924331917499998</v>
      </c>
      <c r="C366" s="1">
        <v>0.100930114774</v>
      </c>
    </row>
    <row r="367" spans="1:3" ht="13" x14ac:dyDescent="0.15">
      <c r="A367" s="1">
        <v>7.3</v>
      </c>
      <c r="B367" s="1">
        <v>72.051331915000006</v>
      </c>
      <c r="C367" s="1">
        <v>0.12535013919400001</v>
      </c>
    </row>
    <row r="368" spans="1:3" ht="13" x14ac:dyDescent="0.15">
      <c r="A368" s="1">
        <v>7.32</v>
      </c>
      <c r="B368" s="1">
        <v>72.220665245000006</v>
      </c>
      <c r="C368" s="1">
        <v>0.149770163614</v>
      </c>
    </row>
    <row r="369" spans="1:3" ht="13" x14ac:dyDescent="0.15">
      <c r="A369" s="1">
        <v>7.34</v>
      </c>
      <c r="B369" s="1">
        <v>72.4323319075</v>
      </c>
      <c r="C369" s="1">
        <v>0.149770163614</v>
      </c>
    </row>
    <row r="370" spans="1:3" ht="13" x14ac:dyDescent="0.15">
      <c r="A370" s="1">
        <v>7.36</v>
      </c>
      <c r="B370" s="1">
        <v>72.643998569999994</v>
      </c>
      <c r="C370" s="1">
        <v>0.100930114774</v>
      </c>
    </row>
    <row r="371" spans="1:3" ht="13" x14ac:dyDescent="0.15">
      <c r="A371" s="1">
        <v>7.38</v>
      </c>
      <c r="B371" s="1">
        <v>72.855665232500002</v>
      </c>
      <c r="C371" s="1">
        <v>7.6510090354100002E-2</v>
      </c>
    </row>
    <row r="372" spans="1:3" ht="13" x14ac:dyDescent="0.15">
      <c r="A372" s="1">
        <v>7.4</v>
      </c>
      <c r="B372" s="1">
        <v>73.024998562500002</v>
      </c>
      <c r="C372" s="1">
        <v>5.2090065934099997E-2</v>
      </c>
    </row>
    <row r="373" spans="1:3" ht="13" x14ac:dyDescent="0.15">
      <c r="A373" s="1">
        <v>7.42</v>
      </c>
      <c r="B373" s="1">
        <v>73.278998557500003</v>
      </c>
      <c r="C373" s="1">
        <v>5.2090065934099997E-2</v>
      </c>
    </row>
    <row r="374" spans="1:3" ht="13" x14ac:dyDescent="0.15">
      <c r="A374" s="1">
        <v>7.44</v>
      </c>
      <c r="B374" s="1">
        <v>73.490665219999997</v>
      </c>
      <c r="C374" s="1">
        <v>5.2090065934099997E-2</v>
      </c>
    </row>
    <row r="375" spans="1:3" ht="13" x14ac:dyDescent="0.15">
      <c r="A375" s="1">
        <v>7.46</v>
      </c>
      <c r="B375" s="1">
        <v>73.702331882500005</v>
      </c>
      <c r="C375" s="1">
        <v>5.2090065934099997E-2</v>
      </c>
    </row>
    <row r="376" spans="1:3" ht="13" x14ac:dyDescent="0.15">
      <c r="A376" s="1">
        <v>7.48</v>
      </c>
      <c r="B376" s="1">
        <v>73.913998544999998</v>
      </c>
      <c r="C376" s="1">
        <v>5.2090065934099997E-2</v>
      </c>
    </row>
    <row r="377" spans="1:3" ht="13" x14ac:dyDescent="0.15">
      <c r="A377" s="1">
        <v>7.5</v>
      </c>
      <c r="B377" s="1">
        <v>74.083331874999999</v>
      </c>
      <c r="C377" s="1">
        <v>7.6510090354100002E-2</v>
      </c>
    </row>
    <row r="378" spans="1:3" ht="13" x14ac:dyDescent="0.15">
      <c r="A378" s="1">
        <v>7.52</v>
      </c>
      <c r="B378" s="1">
        <v>74.294998537500007</v>
      </c>
      <c r="C378" s="1">
        <v>0.100930114774</v>
      </c>
    </row>
    <row r="379" spans="1:3" ht="13" x14ac:dyDescent="0.15">
      <c r="A379" s="1">
        <v>7.54</v>
      </c>
      <c r="B379" s="1">
        <v>74.5066652</v>
      </c>
      <c r="C379" s="1">
        <v>7.6510090354100002E-2</v>
      </c>
    </row>
    <row r="380" spans="1:3" ht="13" x14ac:dyDescent="0.15">
      <c r="A380" s="1">
        <v>7.56</v>
      </c>
      <c r="B380" s="1">
        <v>74.718331862499994</v>
      </c>
      <c r="C380" s="1">
        <v>5.2090065934099997E-2</v>
      </c>
    </row>
    <row r="381" spans="1:3" ht="13" x14ac:dyDescent="0.15">
      <c r="A381" s="1">
        <v>7.58</v>
      </c>
      <c r="B381" s="1">
        <v>74.887665192499995</v>
      </c>
      <c r="C381" s="1">
        <v>5.2090065934099997E-2</v>
      </c>
    </row>
    <row r="382" spans="1:3" ht="13" x14ac:dyDescent="0.15">
      <c r="A382" s="1">
        <v>7.6</v>
      </c>
      <c r="B382" s="1">
        <v>75.056998522499995</v>
      </c>
      <c r="C382" s="1">
        <v>5.2090065934099997E-2</v>
      </c>
    </row>
    <row r="383" spans="1:3" ht="13" x14ac:dyDescent="0.15">
      <c r="A383" s="1">
        <v>7.62</v>
      </c>
      <c r="B383" s="1">
        <v>75.226331852499996</v>
      </c>
      <c r="C383" s="1">
        <v>0.100930114774</v>
      </c>
    </row>
    <row r="384" spans="1:3" ht="13" x14ac:dyDescent="0.15">
      <c r="A384" s="1">
        <v>7.64</v>
      </c>
      <c r="B384" s="1">
        <v>75.437998515000004</v>
      </c>
      <c r="C384" s="1">
        <v>0.149770163614</v>
      </c>
    </row>
    <row r="385" spans="1:3" ht="13" x14ac:dyDescent="0.15">
      <c r="A385" s="1">
        <v>7.66</v>
      </c>
      <c r="B385" s="1">
        <v>75.607331845000004</v>
      </c>
      <c r="C385" s="1">
        <v>0.19861021245400001</v>
      </c>
    </row>
    <row r="386" spans="1:3" ht="13" x14ac:dyDescent="0.15">
      <c r="A386" s="1">
        <v>7.68</v>
      </c>
      <c r="B386" s="1">
        <v>75.776665175000005</v>
      </c>
      <c r="C386" s="1">
        <v>0.19861021245400001</v>
      </c>
    </row>
    <row r="387" spans="1:3" ht="13" x14ac:dyDescent="0.15">
      <c r="A387" s="1">
        <v>7.7</v>
      </c>
      <c r="B387" s="1">
        <v>75.945998505000006</v>
      </c>
      <c r="C387" s="1">
        <v>0.19861021245400001</v>
      </c>
    </row>
    <row r="388" spans="1:3" ht="13" x14ac:dyDescent="0.15">
      <c r="A388" s="1">
        <v>7.72</v>
      </c>
      <c r="B388" s="1">
        <v>76.157665167499999</v>
      </c>
      <c r="C388" s="1">
        <v>0.12535013919400001</v>
      </c>
    </row>
    <row r="389" spans="1:3" ht="13" x14ac:dyDescent="0.15">
      <c r="A389" s="1">
        <v>7.74</v>
      </c>
      <c r="B389" s="1">
        <v>76.369331829999993</v>
      </c>
      <c r="C389" s="1">
        <v>7.6510090354100002E-2</v>
      </c>
    </row>
    <row r="390" spans="1:3" ht="13" x14ac:dyDescent="0.15">
      <c r="A390" s="1">
        <v>7.76</v>
      </c>
      <c r="B390" s="1">
        <v>76.538665159999994</v>
      </c>
      <c r="C390" s="1">
        <v>5.2090065934099997E-2</v>
      </c>
    </row>
    <row r="391" spans="1:3" ht="13" x14ac:dyDescent="0.15">
      <c r="A391" s="1">
        <v>7.78</v>
      </c>
      <c r="B391" s="1">
        <v>76.750331822500002</v>
      </c>
      <c r="C391" s="1">
        <v>5.2090065934099997E-2</v>
      </c>
    </row>
    <row r="392" spans="1:3" ht="13" x14ac:dyDescent="0.15">
      <c r="A392" s="1">
        <v>7.8</v>
      </c>
      <c r="B392" s="1">
        <v>76.961998484999995</v>
      </c>
      <c r="C392" s="1">
        <v>0.100930114774</v>
      </c>
    </row>
    <row r="393" spans="1:3" ht="13" x14ac:dyDescent="0.15">
      <c r="A393" s="1">
        <v>7.82</v>
      </c>
      <c r="B393" s="1">
        <v>77.131331814999996</v>
      </c>
      <c r="C393" s="1">
        <v>0.100930114774</v>
      </c>
    </row>
    <row r="394" spans="1:3" ht="13" x14ac:dyDescent="0.15">
      <c r="A394" s="1">
        <v>7.84</v>
      </c>
      <c r="B394" s="1">
        <v>77.342998477500004</v>
      </c>
      <c r="C394" s="1">
        <v>0.100930114774</v>
      </c>
    </row>
    <row r="395" spans="1:3" ht="13" x14ac:dyDescent="0.15">
      <c r="A395" s="1">
        <v>7.86</v>
      </c>
      <c r="B395" s="1">
        <v>77.512331807500004</v>
      </c>
      <c r="C395" s="1">
        <v>7.6510090354100002E-2</v>
      </c>
    </row>
    <row r="396" spans="1:3" ht="13" x14ac:dyDescent="0.15">
      <c r="A396" s="1">
        <v>7.88</v>
      </c>
      <c r="B396" s="1">
        <v>77.681665137500005</v>
      </c>
      <c r="C396" s="1">
        <v>5.2090065934099997E-2</v>
      </c>
    </row>
    <row r="397" spans="1:3" ht="13" x14ac:dyDescent="0.15">
      <c r="A397" s="1">
        <v>7.9</v>
      </c>
      <c r="B397" s="1">
        <v>77.850998467500006</v>
      </c>
      <c r="C397" s="1">
        <v>5.2090065934099997E-2</v>
      </c>
    </row>
    <row r="398" spans="1:3" ht="13" x14ac:dyDescent="0.15">
      <c r="A398" s="1">
        <v>7.92</v>
      </c>
      <c r="B398" s="1">
        <v>78.062665129999999</v>
      </c>
      <c r="C398" s="1">
        <v>5.2090065934099997E-2</v>
      </c>
    </row>
    <row r="399" spans="1:3" ht="13" x14ac:dyDescent="0.15">
      <c r="A399" s="1">
        <v>7.94</v>
      </c>
      <c r="B399" s="1">
        <v>78.274331792500007</v>
      </c>
      <c r="C399" s="1">
        <v>5.2090065934099997E-2</v>
      </c>
    </row>
    <row r="400" spans="1:3" ht="13" x14ac:dyDescent="0.15">
      <c r="A400" s="1">
        <v>7.96</v>
      </c>
      <c r="B400" s="1">
        <v>78.485998455000001</v>
      </c>
      <c r="C400" s="1">
        <v>5.2090065934099997E-2</v>
      </c>
    </row>
    <row r="401" spans="1:3" ht="13" x14ac:dyDescent="0.15">
      <c r="A401" s="1">
        <v>7.98</v>
      </c>
      <c r="B401" s="1">
        <v>78.739998450000002</v>
      </c>
      <c r="C401" s="1">
        <v>5.2090065934099997E-2</v>
      </c>
    </row>
    <row r="402" spans="1:3" ht="13" x14ac:dyDescent="0.15">
      <c r="A402" s="1">
        <v>8</v>
      </c>
      <c r="B402" s="1">
        <v>78.951665112499995</v>
      </c>
      <c r="C402" s="1">
        <v>5.2090065934099997E-2</v>
      </c>
    </row>
    <row r="403" spans="1:3" ht="13" x14ac:dyDescent="0.15">
      <c r="A403" s="1">
        <v>8.02</v>
      </c>
      <c r="B403" s="1">
        <v>79.163331775000003</v>
      </c>
      <c r="C403" s="1">
        <v>7.6510090354100002E-2</v>
      </c>
    </row>
    <row r="404" spans="1:3" ht="13" x14ac:dyDescent="0.15">
      <c r="A404" s="1">
        <v>8.0399999999999991</v>
      </c>
      <c r="B404" s="1">
        <v>79.374998437499997</v>
      </c>
      <c r="C404" s="1">
        <v>5.2090065934099997E-2</v>
      </c>
    </row>
    <row r="405" spans="1:3" ht="13" x14ac:dyDescent="0.15">
      <c r="A405" s="1">
        <v>8.06</v>
      </c>
      <c r="B405" s="1">
        <v>79.628998432499998</v>
      </c>
      <c r="C405" s="1">
        <v>5.2090065934099997E-2</v>
      </c>
    </row>
    <row r="406" spans="1:3" ht="13" x14ac:dyDescent="0.15">
      <c r="A406" s="1">
        <v>8.08</v>
      </c>
      <c r="B406" s="1">
        <v>79.840665095000006</v>
      </c>
      <c r="C406" s="1">
        <v>5.2090065934099997E-2</v>
      </c>
    </row>
    <row r="407" spans="1:3" ht="13" x14ac:dyDescent="0.15">
      <c r="A407" s="1">
        <v>8.1</v>
      </c>
      <c r="B407" s="1">
        <v>80.094665090000007</v>
      </c>
      <c r="C407" s="1">
        <v>5.2090065934099997E-2</v>
      </c>
    </row>
    <row r="408" spans="1:3" ht="13" x14ac:dyDescent="0.15">
      <c r="A408" s="1">
        <v>8.1199999999999992</v>
      </c>
      <c r="B408" s="1">
        <v>80.348665084999993</v>
      </c>
      <c r="C408" s="1">
        <v>0.12535013919400001</v>
      </c>
    </row>
    <row r="409" spans="1:3" ht="13" x14ac:dyDescent="0.15">
      <c r="A409" s="1">
        <v>8.14</v>
      </c>
      <c r="B409" s="1">
        <v>80.602665079999994</v>
      </c>
      <c r="C409" s="1">
        <v>0.17419018803399999</v>
      </c>
    </row>
    <row r="410" spans="1:3" ht="13" x14ac:dyDescent="0.15">
      <c r="A410" s="1">
        <v>8.16</v>
      </c>
      <c r="B410" s="1">
        <v>80.898998407500002</v>
      </c>
      <c r="C410" s="1">
        <v>0.149770163614</v>
      </c>
    </row>
    <row r="411" spans="1:3" ht="13" x14ac:dyDescent="0.15">
      <c r="A411" s="1">
        <v>8.18</v>
      </c>
      <c r="B411" s="1">
        <v>81.152998402500003</v>
      </c>
      <c r="C411" s="1">
        <v>0.100930114774</v>
      </c>
    </row>
    <row r="412" spans="1:3" ht="13" x14ac:dyDescent="0.15">
      <c r="A412" s="1">
        <v>8.1999999999999993</v>
      </c>
      <c r="B412" s="1">
        <v>81.322331732500004</v>
      </c>
      <c r="C412" s="1">
        <v>5.2090065934099997E-2</v>
      </c>
    </row>
    <row r="413" spans="1:3" ht="13" x14ac:dyDescent="0.15">
      <c r="A413" s="1">
        <v>8.2200000000000006</v>
      </c>
      <c r="B413" s="1">
        <v>81.491665062500005</v>
      </c>
      <c r="C413" s="1">
        <v>5.2090065934099997E-2</v>
      </c>
    </row>
    <row r="414" spans="1:3" ht="13" x14ac:dyDescent="0.15">
      <c r="A414" s="1">
        <v>8.24</v>
      </c>
      <c r="B414" s="1">
        <v>81.660998392500005</v>
      </c>
      <c r="C414" s="1">
        <v>5.2090065934099997E-2</v>
      </c>
    </row>
    <row r="415" spans="1:3" ht="13" x14ac:dyDescent="0.15">
      <c r="A415" s="1">
        <v>8.26</v>
      </c>
      <c r="B415" s="1">
        <v>81.872665054999999</v>
      </c>
      <c r="C415" s="1">
        <v>0.100930114774</v>
      </c>
    </row>
    <row r="416" spans="1:3" ht="13" x14ac:dyDescent="0.15">
      <c r="A416" s="1">
        <v>8.2799999999999994</v>
      </c>
      <c r="B416" s="1">
        <v>82.041998384999999</v>
      </c>
      <c r="C416" s="1">
        <v>0.100930114774</v>
      </c>
    </row>
    <row r="417" spans="1:3" ht="13" x14ac:dyDescent="0.15">
      <c r="A417" s="1">
        <v>8.3000000000000007</v>
      </c>
      <c r="B417" s="1">
        <v>82.253665047499993</v>
      </c>
      <c r="C417" s="1">
        <v>0.12535013919400001</v>
      </c>
    </row>
    <row r="418" spans="1:3" ht="13" x14ac:dyDescent="0.15">
      <c r="A418" s="1">
        <v>8.32</v>
      </c>
      <c r="B418" s="1">
        <v>82.380665045000001</v>
      </c>
      <c r="C418" s="1">
        <v>0.12535013919400001</v>
      </c>
    </row>
    <row r="419" spans="1:3" ht="13" x14ac:dyDescent="0.15">
      <c r="A419" s="1">
        <v>8.34</v>
      </c>
      <c r="B419" s="1">
        <v>82.592331707499994</v>
      </c>
      <c r="C419" s="1">
        <v>0.100930114774</v>
      </c>
    </row>
    <row r="420" spans="1:3" ht="13" x14ac:dyDescent="0.15">
      <c r="A420" s="1">
        <v>8.36</v>
      </c>
      <c r="B420" s="1">
        <v>82.761665037499995</v>
      </c>
      <c r="C420" s="1">
        <v>7.6510090354100002E-2</v>
      </c>
    </row>
    <row r="421" spans="1:3" ht="13" x14ac:dyDescent="0.15">
      <c r="A421" s="1">
        <v>8.3800000000000008</v>
      </c>
      <c r="B421" s="1">
        <v>82.930998367499996</v>
      </c>
      <c r="C421" s="1">
        <v>5.2090065934099997E-2</v>
      </c>
    </row>
    <row r="422" spans="1:3" ht="13" x14ac:dyDescent="0.15">
      <c r="A422" s="1">
        <v>8.4</v>
      </c>
      <c r="B422" s="1">
        <v>83.184998362499996</v>
      </c>
      <c r="C422" s="1">
        <v>5.2090065934099997E-2</v>
      </c>
    </row>
    <row r="423" spans="1:3" ht="13" x14ac:dyDescent="0.15">
      <c r="A423" s="1">
        <v>8.42</v>
      </c>
      <c r="B423" s="1">
        <v>83.438998357499997</v>
      </c>
      <c r="C423" s="1">
        <v>5.2090065934099997E-2</v>
      </c>
    </row>
    <row r="424" spans="1:3" ht="13" x14ac:dyDescent="0.15">
      <c r="A424" s="1">
        <v>8.44</v>
      </c>
      <c r="B424" s="1">
        <v>83.735331685000006</v>
      </c>
      <c r="C424" s="1">
        <v>5.2090065934099997E-2</v>
      </c>
    </row>
    <row r="425" spans="1:3" ht="13" x14ac:dyDescent="0.15">
      <c r="A425" s="1">
        <v>8.4600000000000009</v>
      </c>
      <c r="B425" s="1">
        <v>84.073998345000007</v>
      </c>
      <c r="C425" s="1">
        <v>5.2090065934099997E-2</v>
      </c>
    </row>
    <row r="426" spans="1:3" ht="13" x14ac:dyDescent="0.15">
      <c r="A426" s="1">
        <v>8.48</v>
      </c>
      <c r="B426" s="1">
        <v>84.412665004999994</v>
      </c>
      <c r="C426" s="1">
        <v>5.2090065934099997E-2</v>
      </c>
    </row>
    <row r="427" spans="1:3" ht="13" x14ac:dyDescent="0.15">
      <c r="A427" s="1">
        <v>8.5</v>
      </c>
      <c r="B427" s="1">
        <v>84.751331664999995</v>
      </c>
      <c r="C427" s="1">
        <v>5.2090065934099997E-2</v>
      </c>
    </row>
    <row r="428" spans="1:3" ht="13" x14ac:dyDescent="0.15">
      <c r="A428" s="1">
        <v>8.52</v>
      </c>
      <c r="B428" s="1">
        <v>85.132331657500004</v>
      </c>
      <c r="C428" s="1">
        <v>7.6510090354100002E-2</v>
      </c>
    </row>
    <row r="429" spans="1:3" ht="13" x14ac:dyDescent="0.15">
      <c r="A429" s="1">
        <v>8.5399999999999991</v>
      </c>
      <c r="B429" s="1">
        <v>85.470998317500005</v>
      </c>
      <c r="C429" s="1">
        <v>0.100930114774</v>
      </c>
    </row>
    <row r="430" spans="1:3" ht="13" x14ac:dyDescent="0.15">
      <c r="A430" s="1">
        <v>8.56</v>
      </c>
      <c r="B430" s="1">
        <v>85.809664977500006</v>
      </c>
      <c r="C430" s="1">
        <v>0.12535013919400001</v>
      </c>
    </row>
    <row r="431" spans="1:3" ht="13" x14ac:dyDescent="0.15">
      <c r="A431" s="1">
        <v>8.58</v>
      </c>
      <c r="B431" s="1">
        <v>86.148331637499993</v>
      </c>
      <c r="C431" s="1">
        <v>0.100930114774</v>
      </c>
    </row>
    <row r="432" spans="1:3" ht="13" x14ac:dyDescent="0.15">
      <c r="A432" s="1">
        <v>8.6</v>
      </c>
      <c r="B432" s="1">
        <v>86.571664962499995</v>
      </c>
      <c r="C432" s="1">
        <v>5.2090065934099997E-2</v>
      </c>
    </row>
    <row r="433" spans="1:3" ht="13" x14ac:dyDescent="0.15">
      <c r="A433" s="1">
        <v>8.6199999999999992</v>
      </c>
      <c r="B433" s="1">
        <v>87.037331620000003</v>
      </c>
      <c r="C433" s="1">
        <v>0.100930114774</v>
      </c>
    </row>
    <row r="434" spans="1:3" ht="13" x14ac:dyDescent="0.15">
      <c r="A434" s="1">
        <v>8.64</v>
      </c>
      <c r="B434" s="1">
        <v>87.502998277499998</v>
      </c>
      <c r="C434" s="1">
        <v>0.100930114774</v>
      </c>
    </row>
    <row r="435" spans="1:3" ht="13" x14ac:dyDescent="0.15">
      <c r="A435" s="1">
        <v>8.66</v>
      </c>
      <c r="B435" s="1">
        <v>87.968664935000007</v>
      </c>
      <c r="C435" s="1">
        <v>5.2090065934099997E-2</v>
      </c>
    </row>
    <row r="436" spans="1:3" ht="13" x14ac:dyDescent="0.15">
      <c r="A436" s="1">
        <v>8.68</v>
      </c>
      <c r="B436" s="1">
        <v>88.434331592500001</v>
      </c>
      <c r="C436" s="1">
        <v>5.2090065934099997E-2</v>
      </c>
    </row>
    <row r="437" spans="1:3" ht="13" x14ac:dyDescent="0.15">
      <c r="A437" s="1">
        <v>8.6999999999999993</v>
      </c>
      <c r="B437" s="1">
        <v>88.899998249999996</v>
      </c>
      <c r="C437" s="1">
        <v>5.2090065934099997E-2</v>
      </c>
    </row>
    <row r="438" spans="1:3" ht="13" x14ac:dyDescent="0.15">
      <c r="A438" s="1">
        <v>8.7200000000000006</v>
      </c>
      <c r="B438" s="1">
        <v>89.323331574999997</v>
      </c>
      <c r="C438" s="1">
        <v>5.2090065934099997E-2</v>
      </c>
    </row>
    <row r="439" spans="1:3" ht="13" x14ac:dyDescent="0.15">
      <c r="A439" s="1">
        <v>8.74</v>
      </c>
      <c r="B439" s="1">
        <v>89.619664902500006</v>
      </c>
      <c r="C439" s="1">
        <v>5.2090065934099997E-2</v>
      </c>
    </row>
    <row r="440" spans="1:3" ht="13" x14ac:dyDescent="0.15">
      <c r="A440" s="1">
        <v>8.76</v>
      </c>
      <c r="B440" s="1">
        <v>89.91599823</v>
      </c>
      <c r="C440" s="1">
        <v>5.2090065934099997E-2</v>
      </c>
    </row>
    <row r="441" spans="1:3" ht="13" x14ac:dyDescent="0.15">
      <c r="A441" s="1">
        <v>8.7799999999999994</v>
      </c>
      <c r="B441" s="1">
        <v>90.169998225000001</v>
      </c>
      <c r="C441" s="1">
        <v>5.2090065934099997E-2</v>
      </c>
    </row>
    <row r="442" spans="1:3" ht="13" x14ac:dyDescent="0.15">
      <c r="A442" s="1">
        <v>8.8000000000000007</v>
      </c>
      <c r="B442" s="1">
        <v>90.339331555000001</v>
      </c>
      <c r="C442" s="1">
        <v>5.2090065934099997E-2</v>
      </c>
    </row>
    <row r="443" spans="1:3" ht="13" x14ac:dyDescent="0.15">
      <c r="A443" s="1">
        <v>8.82</v>
      </c>
      <c r="B443" s="1">
        <v>90.423998220000001</v>
      </c>
      <c r="C443" s="1">
        <v>7.6510090354100002E-2</v>
      </c>
    </row>
    <row r="444" spans="1:3" ht="13" x14ac:dyDescent="0.15">
      <c r="A444" s="1">
        <v>8.84</v>
      </c>
      <c r="B444" s="1">
        <v>90.423998220000001</v>
      </c>
      <c r="C444" s="1">
        <v>7.6510090354100002E-2</v>
      </c>
    </row>
    <row r="445" spans="1:3" ht="13" x14ac:dyDescent="0.15">
      <c r="A445" s="1">
        <v>8.86</v>
      </c>
      <c r="B445" s="1">
        <v>90.423998220000001</v>
      </c>
      <c r="C445" s="1">
        <v>7.6510090354100002E-2</v>
      </c>
    </row>
    <row r="446" spans="1:3" ht="13" x14ac:dyDescent="0.15">
      <c r="A446" s="1">
        <v>8.8800000000000008</v>
      </c>
      <c r="B446" s="1">
        <v>90.423998220000001</v>
      </c>
      <c r="C446" s="1">
        <v>7.6510090354100002E-2</v>
      </c>
    </row>
    <row r="447" spans="1:3" ht="13" x14ac:dyDescent="0.15">
      <c r="A447" s="1">
        <v>8.9</v>
      </c>
      <c r="B447" s="1">
        <v>90.423998220000001</v>
      </c>
      <c r="C447" s="1">
        <v>7.6510090354100002E-2</v>
      </c>
    </row>
    <row r="448" spans="1:3" ht="13" x14ac:dyDescent="0.15">
      <c r="A448" s="1">
        <v>8.92</v>
      </c>
      <c r="B448" s="1">
        <v>90.423998220000001</v>
      </c>
      <c r="C448" s="1">
        <v>7.6510090354100002E-2</v>
      </c>
    </row>
    <row r="449" spans="1:3" ht="13" x14ac:dyDescent="0.15">
      <c r="A449" s="1">
        <v>8.94</v>
      </c>
      <c r="B449" s="1">
        <v>90.423998220000001</v>
      </c>
      <c r="C449" s="1">
        <v>7.6510090354100002E-2</v>
      </c>
    </row>
    <row r="450" spans="1:3" ht="13" x14ac:dyDescent="0.15">
      <c r="A450" s="1">
        <v>8.9600000000000009</v>
      </c>
      <c r="B450" s="1">
        <v>90.423998220000001</v>
      </c>
      <c r="C450" s="1">
        <v>7.6510090354100002E-2</v>
      </c>
    </row>
    <row r="451" spans="1:3" ht="13" x14ac:dyDescent="0.15">
      <c r="A451" s="1">
        <v>8.98</v>
      </c>
      <c r="B451" s="1">
        <v>90.423998220000001</v>
      </c>
      <c r="C451" s="1">
        <v>7.6510090354100002E-2</v>
      </c>
    </row>
    <row r="452" spans="1:3" ht="13" x14ac:dyDescent="0.15">
      <c r="A452" s="1">
        <v>9</v>
      </c>
      <c r="B452" s="1">
        <v>90.423998220000001</v>
      </c>
      <c r="C452" s="1">
        <v>7.6510090354100002E-2</v>
      </c>
    </row>
    <row r="453" spans="1:3" ht="13" x14ac:dyDescent="0.15">
      <c r="A453" s="1">
        <v>9.02</v>
      </c>
      <c r="B453" s="1">
        <v>90.423998220000001</v>
      </c>
      <c r="C453" s="1">
        <v>7.6510090354100002E-2</v>
      </c>
    </row>
    <row r="454" spans="1:3" ht="13" x14ac:dyDescent="0.15">
      <c r="A454" s="1">
        <v>9.0399999999999991</v>
      </c>
      <c r="B454" s="1">
        <v>90.423998220000001</v>
      </c>
      <c r="C454" s="1">
        <v>7.6510090354100002E-2</v>
      </c>
    </row>
    <row r="455" spans="1:3" ht="13" x14ac:dyDescent="0.15">
      <c r="A455" s="1">
        <v>9.06</v>
      </c>
      <c r="B455" s="1">
        <v>90.423998220000001</v>
      </c>
      <c r="C455" s="1">
        <v>7.6510090354100002E-2</v>
      </c>
    </row>
    <row r="456" spans="1:3" ht="13" x14ac:dyDescent="0.15">
      <c r="A456" s="1">
        <v>9.08</v>
      </c>
      <c r="B456" s="1">
        <v>90.423998220000001</v>
      </c>
      <c r="C456" s="1">
        <v>7.6510090354100002E-2</v>
      </c>
    </row>
    <row r="457" spans="1:3" ht="13" x14ac:dyDescent="0.15">
      <c r="A457" s="1">
        <v>9.1</v>
      </c>
      <c r="B457" s="1">
        <v>90.423998220000001</v>
      </c>
      <c r="C457" s="1">
        <v>7.6510090354100002E-2</v>
      </c>
    </row>
    <row r="458" spans="1:3" ht="13" x14ac:dyDescent="0.15">
      <c r="A458" s="1">
        <v>9.1199999999999992</v>
      </c>
      <c r="B458" s="1">
        <v>90.423998220000001</v>
      </c>
      <c r="C458" s="1">
        <v>7.6510090354100002E-2</v>
      </c>
    </row>
    <row r="459" spans="1:3" ht="13" x14ac:dyDescent="0.15">
      <c r="A459" s="1">
        <v>9.14</v>
      </c>
      <c r="B459" s="1">
        <v>90.423998220000001</v>
      </c>
      <c r="C459" s="1">
        <v>7.6510090354100002E-2</v>
      </c>
    </row>
    <row r="460" spans="1:3" ht="13" x14ac:dyDescent="0.15">
      <c r="A460" s="1">
        <v>9.16</v>
      </c>
      <c r="B460" s="1">
        <v>90.423998220000001</v>
      </c>
      <c r="C460" s="1">
        <v>7.6510090354100002E-2</v>
      </c>
    </row>
    <row r="461" spans="1:3" ht="13" x14ac:dyDescent="0.15">
      <c r="A461" s="1">
        <v>9.18</v>
      </c>
      <c r="B461" s="1">
        <v>90.423998220000001</v>
      </c>
      <c r="C461" s="1">
        <v>7.6510090354100002E-2</v>
      </c>
    </row>
    <row r="462" spans="1:3" ht="13" x14ac:dyDescent="0.15">
      <c r="A462" s="1">
        <v>9.1999999999999993</v>
      </c>
      <c r="B462" s="1">
        <v>90.423998220000001</v>
      </c>
      <c r="C462" s="1">
        <v>7.6510090354100002E-2</v>
      </c>
    </row>
    <row r="463" spans="1:3" ht="13" x14ac:dyDescent="0.15">
      <c r="A463" s="1">
        <v>9.2200000000000006</v>
      </c>
      <c r="B463" s="1">
        <v>90.423998220000001</v>
      </c>
      <c r="C463" s="1">
        <v>7.6510090354100002E-2</v>
      </c>
    </row>
    <row r="464" spans="1:3" ht="13" x14ac:dyDescent="0.15">
      <c r="A464" s="1">
        <v>9.24</v>
      </c>
      <c r="B464" s="1">
        <v>90.423998220000001</v>
      </c>
      <c r="C464" s="1">
        <v>7.6510090354100002E-2</v>
      </c>
    </row>
    <row r="465" spans="1:3" ht="13" x14ac:dyDescent="0.15">
      <c r="A465" s="1">
        <v>9.26</v>
      </c>
      <c r="B465" s="1">
        <v>90.423998220000001</v>
      </c>
      <c r="C465" s="1">
        <v>5.2090065934099997E-2</v>
      </c>
    </row>
    <row r="466" spans="1:3" ht="13" x14ac:dyDescent="0.15">
      <c r="A466" s="1">
        <v>9.2799999999999994</v>
      </c>
      <c r="B466" s="1">
        <v>90.423998220000001</v>
      </c>
      <c r="C466" s="1">
        <v>7.6510090354100002E-2</v>
      </c>
    </row>
    <row r="467" spans="1:3" ht="13" x14ac:dyDescent="0.15">
      <c r="A467" s="1">
        <v>9.3000000000000007</v>
      </c>
      <c r="B467" s="1">
        <v>90.423998220000001</v>
      </c>
      <c r="C467" s="1">
        <v>7.6510090354100002E-2</v>
      </c>
    </row>
    <row r="468" spans="1:3" ht="13" x14ac:dyDescent="0.15">
      <c r="A468" s="1">
        <v>9.32</v>
      </c>
      <c r="B468" s="1">
        <v>90.423998220000001</v>
      </c>
      <c r="C468" s="1">
        <v>7.6510090354100002E-2</v>
      </c>
    </row>
    <row r="469" spans="1:3" ht="13" x14ac:dyDescent="0.15">
      <c r="A469" s="1">
        <v>9.34</v>
      </c>
      <c r="B469" s="1">
        <v>90.423998220000001</v>
      </c>
      <c r="C469" s="1">
        <v>7.6510090354100002E-2</v>
      </c>
    </row>
    <row r="470" spans="1:3" ht="13" x14ac:dyDescent="0.15">
      <c r="A470" s="1">
        <v>9.36</v>
      </c>
      <c r="B470" s="1">
        <v>90.423998220000001</v>
      </c>
      <c r="C470" s="1">
        <v>7.6510090354100002E-2</v>
      </c>
    </row>
    <row r="471" spans="1:3" ht="13" x14ac:dyDescent="0.15">
      <c r="A471" s="1">
        <v>9.3800000000000008</v>
      </c>
      <c r="B471" s="1">
        <v>90.423998220000001</v>
      </c>
      <c r="C471" s="1">
        <v>7.6510090354100002E-2</v>
      </c>
    </row>
    <row r="472" spans="1:3" ht="13" x14ac:dyDescent="0.15">
      <c r="A472" s="1">
        <v>9.4</v>
      </c>
      <c r="B472" s="1">
        <v>90.423998220000001</v>
      </c>
      <c r="C472" s="1">
        <v>5.2090065934099997E-2</v>
      </c>
    </row>
    <row r="473" spans="1:3" ht="13" x14ac:dyDescent="0.15">
      <c r="A473" s="1">
        <v>9.42</v>
      </c>
      <c r="B473" s="1">
        <v>90.423998220000001</v>
      </c>
      <c r="C473" s="1">
        <v>7.6510090354100002E-2</v>
      </c>
    </row>
    <row r="474" spans="1:3" ht="13" x14ac:dyDescent="0.15">
      <c r="A474" s="1">
        <v>9.44</v>
      </c>
      <c r="B474" s="1">
        <v>90.423998220000001</v>
      </c>
      <c r="C474" s="1">
        <v>0.100930114774</v>
      </c>
    </row>
    <row r="475" spans="1:3" ht="13" x14ac:dyDescent="0.15">
      <c r="A475" s="1">
        <v>9.4600000000000009</v>
      </c>
      <c r="B475" s="1">
        <v>90.423998220000001</v>
      </c>
      <c r="C475" s="1">
        <v>7.6510090354100002E-2</v>
      </c>
    </row>
    <row r="476" spans="1:3" ht="13" x14ac:dyDescent="0.15">
      <c r="A476" s="1">
        <v>9.48</v>
      </c>
      <c r="B476" s="1">
        <v>90.423998220000001</v>
      </c>
      <c r="C476" s="1">
        <v>7.6510090354100002E-2</v>
      </c>
    </row>
    <row r="477" spans="1:3" ht="13" x14ac:dyDescent="0.15">
      <c r="A477" s="1">
        <v>9.5</v>
      </c>
      <c r="B477" s="1">
        <v>90.423998220000001</v>
      </c>
      <c r="C477" s="1">
        <v>7.6510090354100002E-2</v>
      </c>
    </row>
    <row r="478" spans="1:3" ht="13" x14ac:dyDescent="0.15">
      <c r="A478" s="1">
        <v>9.52</v>
      </c>
      <c r="B478" s="1">
        <v>90.423998220000001</v>
      </c>
      <c r="C478" s="1">
        <v>0.100930114774</v>
      </c>
    </row>
    <row r="479" spans="1:3" ht="13" x14ac:dyDescent="0.15">
      <c r="A479" s="1">
        <v>9.5399999999999991</v>
      </c>
      <c r="B479" s="1">
        <v>90.423998220000001</v>
      </c>
      <c r="C479" s="1">
        <v>0.100930114774</v>
      </c>
    </row>
    <row r="480" spans="1:3" ht="13" x14ac:dyDescent="0.15">
      <c r="A480" s="1">
        <v>9.56</v>
      </c>
      <c r="B480" s="1">
        <v>90.423998220000001</v>
      </c>
      <c r="C480" s="1">
        <v>0.100930114774</v>
      </c>
    </row>
    <row r="481" spans="1:3" ht="13" x14ac:dyDescent="0.15">
      <c r="A481" s="1">
        <v>9.58</v>
      </c>
      <c r="B481" s="1">
        <v>90.423998220000001</v>
      </c>
      <c r="C481" s="1">
        <v>7.6510090354100002E-2</v>
      </c>
    </row>
    <row r="482" spans="1:3" ht="13" x14ac:dyDescent="0.15">
      <c r="A482" s="1">
        <v>9.6</v>
      </c>
      <c r="B482" s="1">
        <v>90.423998220000001</v>
      </c>
      <c r="C482" s="1">
        <v>7.6510090354100002E-2</v>
      </c>
    </row>
    <row r="483" spans="1:3" ht="13" x14ac:dyDescent="0.15">
      <c r="A483" s="1">
        <v>9.6199999999999992</v>
      </c>
      <c r="B483" s="1">
        <v>90.423998220000001</v>
      </c>
      <c r="C483" s="1">
        <v>7.6510090354100002E-2</v>
      </c>
    </row>
    <row r="484" spans="1:3" ht="13" x14ac:dyDescent="0.15">
      <c r="A484" s="1">
        <v>9.64</v>
      </c>
      <c r="B484" s="1">
        <v>90.423998220000001</v>
      </c>
      <c r="C484" s="1">
        <v>7.6510090354100002E-2</v>
      </c>
    </row>
    <row r="485" spans="1:3" ht="13" x14ac:dyDescent="0.15">
      <c r="A485" s="1">
        <v>9.66</v>
      </c>
      <c r="B485" s="1">
        <v>90.423998220000001</v>
      </c>
      <c r="C485" s="1">
        <v>7.6510090354100002E-2</v>
      </c>
    </row>
    <row r="486" spans="1:3" ht="13" x14ac:dyDescent="0.15">
      <c r="A486" s="1">
        <v>9.68</v>
      </c>
      <c r="B486" s="1">
        <v>90.423998220000001</v>
      </c>
      <c r="C486" s="1">
        <v>7.6510090354100002E-2</v>
      </c>
    </row>
    <row r="487" spans="1:3" ht="13" x14ac:dyDescent="0.15">
      <c r="A487" s="1">
        <v>9.6999999999999993</v>
      </c>
      <c r="B487" s="1">
        <v>90.423998220000001</v>
      </c>
      <c r="C487" s="1">
        <v>7.6510090354100002E-2</v>
      </c>
    </row>
    <row r="488" spans="1:3" ht="13" x14ac:dyDescent="0.15">
      <c r="A488" s="1">
        <v>9.7200000000000006</v>
      </c>
      <c r="B488" s="1">
        <v>90.423998220000001</v>
      </c>
      <c r="C488" s="1">
        <v>7.6510090354100002E-2</v>
      </c>
    </row>
    <row r="489" spans="1:3" ht="13" x14ac:dyDescent="0.15">
      <c r="A489" s="1">
        <v>9.74</v>
      </c>
      <c r="B489" s="1">
        <v>90.423998220000001</v>
      </c>
      <c r="C489" s="1">
        <v>7.6510090354100002E-2</v>
      </c>
    </row>
    <row r="490" spans="1:3" ht="13" x14ac:dyDescent="0.15">
      <c r="A490" s="1">
        <v>9.76</v>
      </c>
      <c r="B490" s="1">
        <v>90.423998220000001</v>
      </c>
      <c r="C490" s="1">
        <v>7.6510090354100002E-2</v>
      </c>
    </row>
    <row r="491" spans="1:3" ht="13" x14ac:dyDescent="0.15">
      <c r="A491" s="1">
        <v>9.7799999999999994</v>
      </c>
      <c r="B491" s="1">
        <v>90.423998220000001</v>
      </c>
      <c r="C491" s="1">
        <v>7.6510090354100002E-2</v>
      </c>
    </row>
    <row r="492" spans="1:3" ht="13" x14ac:dyDescent="0.15">
      <c r="A492" s="1">
        <v>9.8000000000000007</v>
      </c>
      <c r="B492" s="1">
        <v>90.423998220000001</v>
      </c>
      <c r="C492" s="1">
        <v>7.6510090354100002E-2</v>
      </c>
    </row>
    <row r="493" spans="1:3" ht="13" x14ac:dyDescent="0.15">
      <c r="A493" s="1">
        <v>9.82</v>
      </c>
      <c r="B493" s="1">
        <v>90.423998220000001</v>
      </c>
      <c r="C493" s="1">
        <v>0.100930114774</v>
      </c>
    </row>
    <row r="494" spans="1:3" ht="13" x14ac:dyDescent="0.15">
      <c r="A494" s="1">
        <v>9.84</v>
      </c>
      <c r="B494" s="1">
        <v>90.423998220000001</v>
      </c>
      <c r="C494" s="1">
        <v>7.6510090354100002E-2</v>
      </c>
    </row>
    <row r="495" spans="1:3" ht="13" x14ac:dyDescent="0.15">
      <c r="A495" s="1">
        <v>9.86</v>
      </c>
      <c r="B495" s="1">
        <v>90.423998220000001</v>
      </c>
      <c r="C495" s="1">
        <v>7.6510090354100002E-2</v>
      </c>
    </row>
    <row r="496" spans="1:3" ht="13" x14ac:dyDescent="0.15">
      <c r="A496" s="1">
        <v>9.8800000000000008</v>
      </c>
      <c r="B496" s="1">
        <v>90.423998220000001</v>
      </c>
      <c r="C496" s="1">
        <v>7.6510090354100002E-2</v>
      </c>
    </row>
    <row r="497" spans="1:3" ht="13" x14ac:dyDescent="0.15">
      <c r="A497" s="1">
        <v>9.9</v>
      </c>
      <c r="B497" s="1">
        <v>90.423998220000001</v>
      </c>
      <c r="C497" s="1">
        <v>7.6510090354100002E-2</v>
      </c>
    </row>
    <row r="498" spans="1:3" ht="13" x14ac:dyDescent="0.15">
      <c r="A498" s="1">
        <v>9.92</v>
      </c>
      <c r="B498" s="1">
        <v>90.423998220000001</v>
      </c>
      <c r="C498" s="1">
        <v>7.6510090354100002E-2</v>
      </c>
    </row>
    <row r="499" spans="1:3" ht="13" x14ac:dyDescent="0.15">
      <c r="A499" s="1">
        <v>9.94</v>
      </c>
      <c r="B499" s="1">
        <v>90.423998220000001</v>
      </c>
      <c r="C499" s="1">
        <v>7.6510090354100002E-2</v>
      </c>
    </row>
    <row r="500" spans="1:3" ht="13" x14ac:dyDescent="0.15">
      <c r="A500" s="1">
        <v>9.9600000000000009</v>
      </c>
      <c r="B500" s="1">
        <v>90.423998220000001</v>
      </c>
      <c r="C500" s="1">
        <v>7.6510090354100002E-2</v>
      </c>
    </row>
    <row r="501" spans="1:3" ht="13" x14ac:dyDescent="0.15">
      <c r="A501" s="1">
        <v>9.98</v>
      </c>
      <c r="B501" s="1">
        <v>90.423998220000001</v>
      </c>
      <c r="C501" s="1">
        <v>7.6510090354100002E-2</v>
      </c>
    </row>
    <row r="502" spans="1:3" ht="13" x14ac:dyDescent="0.15">
      <c r="A502" s="1">
        <v>10</v>
      </c>
      <c r="B502" s="1">
        <v>90.423998220000001</v>
      </c>
      <c r="C502" s="1">
        <v>7.6510090354100002E-2</v>
      </c>
    </row>
    <row r="503" spans="1:3" ht="13" x14ac:dyDescent="0.15">
      <c r="A503" s="1">
        <v>10.02</v>
      </c>
      <c r="B503" s="1">
        <v>90.423998220000001</v>
      </c>
      <c r="C503" s="1">
        <v>7.6510090354100002E-2</v>
      </c>
    </row>
    <row r="504" spans="1:3" ht="13" x14ac:dyDescent="0.15">
      <c r="A504" s="1">
        <v>10.039999999999999</v>
      </c>
      <c r="B504" s="1">
        <v>90.423998220000001</v>
      </c>
      <c r="C504" s="1">
        <v>0.100930114774</v>
      </c>
    </row>
    <row r="505" spans="1:3" ht="13" x14ac:dyDescent="0.15">
      <c r="A505" s="1">
        <v>10.06</v>
      </c>
      <c r="B505" s="1">
        <v>90.423998220000001</v>
      </c>
      <c r="C505" s="1">
        <v>7.6510090354100002E-2</v>
      </c>
    </row>
    <row r="506" spans="1:3" ht="13" x14ac:dyDescent="0.15">
      <c r="A506" s="1">
        <v>10.08</v>
      </c>
      <c r="B506" s="1">
        <v>90.423998220000001</v>
      </c>
      <c r="C506" s="1">
        <v>7.6510090354100002E-2</v>
      </c>
    </row>
    <row r="507" spans="1:3" ht="13" x14ac:dyDescent="0.15">
      <c r="A507" s="1">
        <v>10.1</v>
      </c>
      <c r="B507" s="1">
        <v>90.423998220000001</v>
      </c>
      <c r="C507" s="1">
        <v>7.6510090354100002E-2</v>
      </c>
    </row>
    <row r="508" spans="1:3" ht="13" x14ac:dyDescent="0.15">
      <c r="A508" s="1">
        <v>10.119999999999999</v>
      </c>
      <c r="B508" s="1">
        <v>90.423998220000001</v>
      </c>
      <c r="C508" s="1">
        <v>7.6510090354100002E-2</v>
      </c>
    </row>
    <row r="509" spans="1:3" ht="13" x14ac:dyDescent="0.15">
      <c r="A509" s="1">
        <v>10.14</v>
      </c>
      <c r="B509" s="1">
        <v>90.423998220000001</v>
      </c>
      <c r="C509" s="1">
        <v>7.6510090354100002E-2</v>
      </c>
    </row>
    <row r="510" spans="1:3" ht="13" x14ac:dyDescent="0.15">
      <c r="A510" s="1">
        <v>10.16</v>
      </c>
      <c r="B510" s="1">
        <v>90.423998220000001</v>
      </c>
      <c r="C510" s="1">
        <v>7.6510090354100002E-2</v>
      </c>
    </row>
    <row r="511" spans="1:3" ht="13" x14ac:dyDescent="0.15">
      <c r="A511" s="1">
        <v>10.18</v>
      </c>
      <c r="B511" s="1">
        <v>90.423998220000001</v>
      </c>
      <c r="C511" s="1">
        <v>7.6510090354100002E-2</v>
      </c>
    </row>
    <row r="512" spans="1:3" ht="13" x14ac:dyDescent="0.15">
      <c r="A512" s="1">
        <v>10.199999999999999</v>
      </c>
      <c r="B512" s="1">
        <v>90.423998220000001</v>
      </c>
      <c r="C512" s="1">
        <v>7.6510090354100002E-2</v>
      </c>
    </row>
    <row r="513" spans="1:3" ht="13" x14ac:dyDescent="0.15">
      <c r="A513" s="1">
        <v>10.220000000000001</v>
      </c>
      <c r="B513" s="1">
        <v>90.423998220000001</v>
      </c>
      <c r="C513" s="1">
        <v>7.6510090354100002E-2</v>
      </c>
    </row>
    <row r="514" spans="1:3" ht="13" x14ac:dyDescent="0.15">
      <c r="A514" s="1">
        <v>10.24</v>
      </c>
      <c r="B514" s="1">
        <v>90.423998220000001</v>
      </c>
      <c r="C514" s="1">
        <v>7.6510090354100002E-2</v>
      </c>
    </row>
    <row r="515" spans="1:3" ht="13" x14ac:dyDescent="0.15">
      <c r="A515" s="1">
        <v>10.26</v>
      </c>
      <c r="B515" s="1">
        <v>90.423998220000001</v>
      </c>
      <c r="C515" s="1">
        <v>7.6510090354100002E-2</v>
      </c>
    </row>
    <row r="516" spans="1:3" ht="13" x14ac:dyDescent="0.15">
      <c r="A516" s="1">
        <v>10.28</v>
      </c>
      <c r="B516" s="1">
        <v>90.423998220000001</v>
      </c>
      <c r="C516" s="1">
        <v>7.6510090354100002E-2</v>
      </c>
    </row>
    <row r="517" spans="1:3" ht="13" x14ac:dyDescent="0.15">
      <c r="A517" s="1">
        <v>10.3</v>
      </c>
      <c r="B517" s="1">
        <v>90.423998220000001</v>
      </c>
      <c r="C517" s="1">
        <v>7.6510090354100002E-2</v>
      </c>
    </row>
    <row r="518" spans="1:3" ht="13" x14ac:dyDescent="0.15">
      <c r="A518" s="1">
        <v>10.32</v>
      </c>
      <c r="B518" s="1">
        <v>90.423998220000001</v>
      </c>
      <c r="C518" s="1">
        <v>7.6510090354100002E-2</v>
      </c>
    </row>
    <row r="519" spans="1:3" ht="13" x14ac:dyDescent="0.15">
      <c r="A519" s="1">
        <v>10.34</v>
      </c>
      <c r="B519" s="1">
        <v>90.423998220000001</v>
      </c>
      <c r="C519" s="1">
        <v>7.6510090354100002E-2</v>
      </c>
    </row>
    <row r="520" spans="1:3" ht="13" x14ac:dyDescent="0.15">
      <c r="A520" s="1">
        <v>10.36</v>
      </c>
      <c r="B520" s="1">
        <v>90.423998220000001</v>
      </c>
      <c r="C520" s="1">
        <v>7.6510090354100002E-2</v>
      </c>
    </row>
    <row r="521" spans="1:3" ht="13" x14ac:dyDescent="0.15">
      <c r="A521" s="1">
        <v>10.38</v>
      </c>
      <c r="B521" s="1">
        <v>90.423998220000001</v>
      </c>
      <c r="C521" s="1">
        <v>7.6510090354100002E-2</v>
      </c>
    </row>
    <row r="522" spans="1:3" ht="13" x14ac:dyDescent="0.15">
      <c r="A522" s="1">
        <v>10.4</v>
      </c>
      <c r="B522" s="1">
        <v>90.423998220000001</v>
      </c>
      <c r="C522" s="1">
        <v>7.6510090354100002E-2</v>
      </c>
    </row>
    <row r="523" spans="1:3" ht="13" x14ac:dyDescent="0.15">
      <c r="A523" s="1">
        <v>10.42</v>
      </c>
      <c r="B523" s="1">
        <v>90.423998220000001</v>
      </c>
      <c r="C523" s="1">
        <v>7.6510090354100002E-2</v>
      </c>
    </row>
    <row r="524" spans="1:3" ht="13" x14ac:dyDescent="0.15">
      <c r="A524" s="1">
        <v>10.44</v>
      </c>
      <c r="B524" s="1">
        <v>90.423998220000001</v>
      </c>
      <c r="C524" s="1">
        <v>7.6510090354100002E-2</v>
      </c>
    </row>
    <row r="525" spans="1:3" ht="13" x14ac:dyDescent="0.15">
      <c r="A525" s="1">
        <v>10.46</v>
      </c>
      <c r="B525" s="1">
        <v>90.423998220000001</v>
      </c>
      <c r="C525" s="1">
        <v>7.6510090354100002E-2</v>
      </c>
    </row>
    <row r="526" spans="1:3" ht="13" x14ac:dyDescent="0.15">
      <c r="A526" s="1">
        <v>10.48</v>
      </c>
      <c r="B526" s="1">
        <v>90.423998220000001</v>
      </c>
      <c r="C526" s="1">
        <v>7.6510090354100002E-2</v>
      </c>
    </row>
    <row r="527" spans="1:3" ht="13" x14ac:dyDescent="0.15">
      <c r="A527" s="1">
        <v>10.5</v>
      </c>
      <c r="B527" s="1">
        <v>90.423998220000001</v>
      </c>
      <c r="C527" s="1">
        <v>7.6510090354100002E-2</v>
      </c>
    </row>
    <row r="528" spans="1:3" ht="13" x14ac:dyDescent="0.15">
      <c r="A528" s="1">
        <v>10.52</v>
      </c>
      <c r="B528" s="1">
        <v>90.423998220000001</v>
      </c>
      <c r="C528" s="1">
        <v>7.6510090354100002E-2</v>
      </c>
    </row>
    <row r="529" spans="1:3" ht="13" x14ac:dyDescent="0.15">
      <c r="A529" s="1">
        <v>10.54</v>
      </c>
      <c r="B529" s="1">
        <v>90.423998220000001</v>
      </c>
      <c r="C529" s="1">
        <v>7.6510090354100002E-2</v>
      </c>
    </row>
    <row r="530" spans="1:3" ht="13" x14ac:dyDescent="0.15">
      <c r="A530" s="1">
        <v>10.56</v>
      </c>
      <c r="B530" s="1">
        <v>90.423998220000001</v>
      </c>
      <c r="C530" s="1">
        <v>7.6510090354100002E-2</v>
      </c>
    </row>
    <row r="531" spans="1:3" ht="13" x14ac:dyDescent="0.15">
      <c r="A531" s="1">
        <v>10.58</v>
      </c>
      <c r="B531" s="1">
        <v>90.423998220000001</v>
      </c>
      <c r="C531" s="1">
        <v>7.6510090354100002E-2</v>
      </c>
    </row>
    <row r="532" spans="1:3" ht="13" x14ac:dyDescent="0.15">
      <c r="A532" s="1">
        <v>10.6</v>
      </c>
      <c r="B532" s="1">
        <v>90.423998220000001</v>
      </c>
      <c r="C532" s="1">
        <v>7.6510090354100002E-2</v>
      </c>
    </row>
    <row r="533" spans="1:3" ht="13" x14ac:dyDescent="0.15">
      <c r="A533" s="1">
        <v>10.62</v>
      </c>
      <c r="B533" s="1">
        <v>90.423998220000001</v>
      </c>
      <c r="C533" s="1">
        <v>7.6510090354100002E-2</v>
      </c>
    </row>
    <row r="534" spans="1:3" ht="13" x14ac:dyDescent="0.15">
      <c r="A534" s="1">
        <v>10.64</v>
      </c>
      <c r="B534" s="1">
        <v>90.423998220000001</v>
      </c>
      <c r="C534" s="1">
        <v>7.6510090354100002E-2</v>
      </c>
    </row>
    <row r="535" spans="1:3" ht="13" x14ac:dyDescent="0.15">
      <c r="A535" s="1">
        <v>10.66</v>
      </c>
      <c r="B535" s="1">
        <v>90.423998220000001</v>
      </c>
      <c r="C535" s="1">
        <v>7.6510090354100002E-2</v>
      </c>
    </row>
    <row r="536" spans="1:3" ht="13" x14ac:dyDescent="0.15">
      <c r="A536" s="1">
        <v>10.68</v>
      </c>
      <c r="B536" s="1">
        <v>90.423998220000001</v>
      </c>
      <c r="C536" s="1">
        <v>7.6510090354100002E-2</v>
      </c>
    </row>
    <row r="537" spans="1:3" ht="13" x14ac:dyDescent="0.15">
      <c r="A537" s="1">
        <v>10.7</v>
      </c>
      <c r="B537" s="1">
        <v>90.423998220000001</v>
      </c>
      <c r="C537" s="1">
        <v>7.6510090354100002E-2</v>
      </c>
    </row>
    <row r="538" spans="1:3" ht="13" x14ac:dyDescent="0.15">
      <c r="A538" s="1">
        <v>10.72</v>
      </c>
      <c r="B538" s="1">
        <v>90.423998220000001</v>
      </c>
      <c r="C538" s="1">
        <v>7.6510090354100002E-2</v>
      </c>
    </row>
    <row r="539" spans="1:3" ht="13" x14ac:dyDescent="0.15">
      <c r="A539" s="1">
        <v>10.74</v>
      </c>
      <c r="B539" s="1">
        <v>90.423998220000001</v>
      </c>
      <c r="C539" s="1">
        <v>7.6510090354100002E-2</v>
      </c>
    </row>
    <row r="540" spans="1:3" ht="13" x14ac:dyDescent="0.15">
      <c r="A540" s="1">
        <v>10.76</v>
      </c>
      <c r="B540" s="1">
        <v>90.423998220000001</v>
      </c>
      <c r="C540" s="1">
        <v>7.6510090354100002E-2</v>
      </c>
    </row>
    <row r="541" spans="1:3" ht="13" x14ac:dyDescent="0.15">
      <c r="A541" s="1">
        <v>10.78</v>
      </c>
      <c r="B541" s="1">
        <v>90.423998220000001</v>
      </c>
      <c r="C541" s="1">
        <v>7.6510090354100002E-2</v>
      </c>
    </row>
    <row r="542" spans="1:3" ht="13" x14ac:dyDescent="0.15">
      <c r="A542" s="1">
        <v>10.8</v>
      </c>
      <c r="B542" s="1">
        <v>90.423998220000001</v>
      </c>
      <c r="C542" s="1">
        <v>7.6510090354100002E-2</v>
      </c>
    </row>
    <row r="543" spans="1:3" ht="13" x14ac:dyDescent="0.15">
      <c r="A543" s="1">
        <v>10.82</v>
      </c>
      <c r="B543" s="1">
        <v>90.423998220000001</v>
      </c>
      <c r="C543" s="1">
        <v>7.6510090354100002E-2</v>
      </c>
    </row>
    <row r="544" spans="1:3" ht="13" x14ac:dyDescent="0.15">
      <c r="A544" s="1">
        <v>10.84</v>
      </c>
      <c r="B544" s="1">
        <v>90.423998220000001</v>
      </c>
      <c r="C544" s="1">
        <v>0.100930114774</v>
      </c>
    </row>
    <row r="545" spans="1:3" ht="13" x14ac:dyDescent="0.15">
      <c r="A545" s="1">
        <v>10.86</v>
      </c>
      <c r="B545" s="1">
        <v>90.423998220000001</v>
      </c>
      <c r="C545" s="1">
        <v>7.6510090354100002E-2</v>
      </c>
    </row>
    <row r="546" spans="1:3" ht="13" x14ac:dyDescent="0.15">
      <c r="A546" s="1">
        <v>10.88</v>
      </c>
      <c r="B546" s="1">
        <v>90.423998220000001</v>
      </c>
      <c r="C546" s="1">
        <v>7.6510090354100002E-2</v>
      </c>
    </row>
    <row r="547" spans="1:3" ht="13" x14ac:dyDescent="0.15">
      <c r="A547" s="1">
        <v>10.9</v>
      </c>
      <c r="B547" s="1">
        <v>90.423998220000001</v>
      </c>
      <c r="C547" s="1">
        <v>7.6510090354100002E-2</v>
      </c>
    </row>
    <row r="548" spans="1:3" ht="13" x14ac:dyDescent="0.15">
      <c r="A548" s="1">
        <v>10.92</v>
      </c>
      <c r="B548" s="1">
        <v>90.423998220000001</v>
      </c>
      <c r="C548" s="1">
        <v>7.6510090354100002E-2</v>
      </c>
    </row>
    <row r="549" spans="1:3" ht="13" x14ac:dyDescent="0.15">
      <c r="A549" s="1">
        <v>10.94</v>
      </c>
      <c r="B549" s="1">
        <v>90.423998220000001</v>
      </c>
      <c r="C549" s="1">
        <v>7.6510090354100002E-2</v>
      </c>
    </row>
    <row r="550" spans="1:3" ht="13" x14ac:dyDescent="0.15">
      <c r="A550" s="1">
        <v>10.96</v>
      </c>
      <c r="B550" s="1">
        <v>90.423998220000001</v>
      </c>
      <c r="C550" s="1">
        <v>7.6510090354100002E-2</v>
      </c>
    </row>
    <row r="551" spans="1:3" ht="13" x14ac:dyDescent="0.15">
      <c r="A551" s="1">
        <v>10.98</v>
      </c>
      <c r="B551" s="1">
        <v>90.423998220000001</v>
      </c>
      <c r="C551" s="1">
        <v>5.2090065934099997E-2</v>
      </c>
    </row>
    <row r="552" spans="1:3" ht="13" x14ac:dyDescent="0.15">
      <c r="A552" s="1">
        <v>11</v>
      </c>
      <c r="B552" s="1">
        <v>90.423998220000001</v>
      </c>
      <c r="C552" s="1">
        <v>7.6510090354100002E-2</v>
      </c>
    </row>
    <row r="553" spans="1:3" ht="13" x14ac:dyDescent="0.15">
      <c r="A553" s="1">
        <v>11.02</v>
      </c>
      <c r="B553" s="1">
        <v>90.423998220000001</v>
      </c>
      <c r="C553" s="1">
        <v>7.6510090354100002E-2</v>
      </c>
    </row>
    <row r="554" spans="1:3" ht="13" x14ac:dyDescent="0.15">
      <c r="A554" s="1">
        <v>11.04</v>
      </c>
      <c r="B554" s="1">
        <v>90.423998220000001</v>
      </c>
      <c r="C554" s="1">
        <v>7.6510090354100002E-2</v>
      </c>
    </row>
    <row r="555" spans="1:3" ht="13" x14ac:dyDescent="0.15">
      <c r="A555" s="1">
        <v>11.06</v>
      </c>
      <c r="B555" s="1">
        <v>90.423998220000001</v>
      </c>
      <c r="C555" s="1">
        <v>7.6510090354100002E-2</v>
      </c>
    </row>
    <row r="556" spans="1:3" ht="13" x14ac:dyDescent="0.15">
      <c r="A556" s="1">
        <v>11.08</v>
      </c>
      <c r="B556" s="1">
        <v>90.423998220000001</v>
      </c>
      <c r="C556" s="1">
        <v>7.6510090354100002E-2</v>
      </c>
    </row>
    <row r="557" spans="1:3" ht="13" x14ac:dyDescent="0.15">
      <c r="A557" s="1">
        <v>11.1</v>
      </c>
      <c r="B557" s="1">
        <v>90.423998220000001</v>
      </c>
      <c r="C557" s="1">
        <v>7.6510090354100002E-2</v>
      </c>
    </row>
    <row r="558" spans="1:3" ht="13" x14ac:dyDescent="0.15">
      <c r="A558" s="1">
        <v>11.12</v>
      </c>
      <c r="B558" s="1">
        <v>90.423998220000001</v>
      </c>
      <c r="C558" s="1">
        <v>7.6510090354100002E-2</v>
      </c>
    </row>
    <row r="559" spans="1:3" ht="13" x14ac:dyDescent="0.15">
      <c r="A559" s="1">
        <v>11.14</v>
      </c>
      <c r="B559" s="1">
        <v>90.423998220000001</v>
      </c>
      <c r="C559" s="1">
        <v>7.6510090354100002E-2</v>
      </c>
    </row>
    <row r="560" spans="1:3" ht="13" x14ac:dyDescent="0.15">
      <c r="A560" s="1">
        <v>11.16</v>
      </c>
      <c r="B560" s="1">
        <v>90.423998220000001</v>
      </c>
      <c r="C560" s="1">
        <v>7.6510090354100002E-2</v>
      </c>
    </row>
    <row r="561" spans="1:3" ht="13" x14ac:dyDescent="0.15">
      <c r="A561" s="1">
        <v>11.18</v>
      </c>
      <c r="B561" s="1">
        <v>90.423998220000001</v>
      </c>
      <c r="C561" s="1">
        <v>7.6510090354100002E-2</v>
      </c>
    </row>
    <row r="562" spans="1:3" ht="13" x14ac:dyDescent="0.15">
      <c r="A562" s="1">
        <v>11.2</v>
      </c>
      <c r="B562" s="1">
        <v>90.423998220000001</v>
      </c>
      <c r="C562" s="1">
        <v>7.6510090354100002E-2</v>
      </c>
    </row>
    <row r="563" spans="1:3" ht="13" x14ac:dyDescent="0.15">
      <c r="A563" s="1">
        <v>11.22</v>
      </c>
      <c r="B563" s="1">
        <v>90.423998220000001</v>
      </c>
      <c r="C563" s="1">
        <v>7.6510090354100002E-2</v>
      </c>
    </row>
    <row r="564" spans="1:3" ht="15.75" customHeight="1" x14ac:dyDescent="0.15">
      <c r="A564" s="1">
        <v>11.24</v>
      </c>
      <c r="B564" s="1">
        <v>90.423998220000001</v>
      </c>
      <c r="C564" s="1">
        <v>0.100930114774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720"/>
  <sheetViews>
    <sheetView workbookViewId="0">
      <selection sqref="A1: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0</v>
      </c>
      <c r="B1" t="s">
        <v>1</v>
      </c>
      <c r="C1" t="s">
        <v>2</v>
      </c>
    </row>
    <row r="2" spans="1:3" ht="15.75" customHeight="1" x14ac:dyDescent="0.15">
      <c r="A2" s="1">
        <v>0</v>
      </c>
      <c r="B2" s="1">
        <v>0</v>
      </c>
      <c r="C2" s="1">
        <v>-4.7132551892600003E-2</v>
      </c>
    </row>
    <row r="3" spans="1:3" ht="15.75" customHeight="1" x14ac:dyDescent="0.15">
      <c r="A3" s="1">
        <v>0.02</v>
      </c>
      <c r="B3" s="1">
        <v>0</v>
      </c>
      <c r="C3" s="1">
        <v>-4.7132551892600003E-2</v>
      </c>
    </row>
    <row r="4" spans="1:3" ht="15.75" customHeight="1" x14ac:dyDescent="0.15">
      <c r="A4" s="1">
        <v>0.04</v>
      </c>
      <c r="B4" s="1">
        <v>0</v>
      </c>
      <c r="C4" s="1">
        <v>-4.7132551892600003E-2</v>
      </c>
    </row>
    <row r="5" spans="1:3" ht="15.75" customHeight="1" x14ac:dyDescent="0.15">
      <c r="A5" s="1">
        <v>0.06</v>
      </c>
      <c r="B5" s="1">
        <v>0</v>
      </c>
      <c r="C5" s="1">
        <v>-2.2712527472500001E-2</v>
      </c>
    </row>
    <row r="6" spans="1:3" ht="15.75" customHeight="1" x14ac:dyDescent="0.15">
      <c r="A6" s="1">
        <v>0.08</v>
      </c>
      <c r="B6" s="1">
        <v>0</v>
      </c>
      <c r="C6" s="1">
        <v>-4.7132551892600003E-2</v>
      </c>
    </row>
    <row r="7" spans="1:3" ht="15.75" customHeight="1" x14ac:dyDescent="0.15">
      <c r="A7" s="1">
        <v>0.1</v>
      </c>
      <c r="B7" s="1">
        <v>0</v>
      </c>
      <c r="C7" s="1">
        <v>-7.1552576312599994E-2</v>
      </c>
    </row>
    <row r="8" spans="1:3" ht="15.75" customHeight="1" x14ac:dyDescent="0.15">
      <c r="A8" s="1">
        <v>0.12</v>
      </c>
      <c r="B8" s="1">
        <v>0</v>
      </c>
      <c r="C8" s="1">
        <v>-7.1552576312599994E-2</v>
      </c>
    </row>
    <row r="9" spans="1:3" ht="15.75" customHeight="1" x14ac:dyDescent="0.15">
      <c r="A9" s="1">
        <v>0.14000000000000001</v>
      </c>
      <c r="B9" s="1">
        <v>0</v>
      </c>
      <c r="C9" s="1">
        <v>-4.7132551892600003E-2</v>
      </c>
    </row>
    <row r="10" spans="1:3" ht="15.75" customHeight="1" x14ac:dyDescent="0.15">
      <c r="A10" s="1">
        <v>0.16</v>
      </c>
      <c r="B10" s="1">
        <v>0</v>
      </c>
      <c r="C10" s="1">
        <v>-2.2712527472500001E-2</v>
      </c>
    </row>
    <row r="11" spans="1:3" ht="15.75" customHeight="1" x14ac:dyDescent="0.15">
      <c r="A11" s="1">
        <v>0.18</v>
      </c>
      <c r="B11" s="1">
        <v>0</v>
      </c>
      <c r="C11" s="1">
        <v>-4.7132551892600003E-2</v>
      </c>
    </row>
    <row r="12" spans="1:3" ht="15.75" customHeight="1" x14ac:dyDescent="0.15">
      <c r="A12" s="1">
        <v>0.2</v>
      </c>
      <c r="B12" s="1">
        <v>0</v>
      </c>
      <c r="C12" s="1">
        <v>-7.1552576312599994E-2</v>
      </c>
    </row>
    <row r="13" spans="1:3" ht="15.75" customHeight="1" x14ac:dyDescent="0.15">
      <c r="A13" s="1">
        <v>0.22</v>
      </c>
      <c r="B13" s="1">
        <v>0</v>
      </c>
      <c r="C13" s="1">
        <v>-7.1552576312599994E-2</v>
      </c>
    </row>
    <row r="14" spans="1:3" ht="15.75" customHeight="1" x14ac:dyDescent="0.15">
      <c r="A14" s="1">
        <v>0.24</v>
      </c>
      <c r="B14" s="1">
        <v>0</v>
      </c>
      <c r="C14" s="1">
        <v>-4.7132551892600003E-2</v>
      </c>
    </row>
    <row r="15" spans="1:3" ht="15.75" customHeight="1" x14ac:dyDescent="0.15">
      <c r="A15" s="1">
        <v>0.26</v>
      </c>
      <c r="B15" s="1">
        <v>0</v>
      </c>
      <c r="C15" s="1">
        <v>-4.7132551892600003E-2</v>
      </c>
    </row>
    <row r="16" spans="1:3" ht="15.75" customHeight="1" x14ac:dyDescent="0.15">
      <c r="A16" s="1">
        <v>0.28000000000000003</v>
      </c>
      <c r="B16" s="1">
        <v>0</v>
      </c>
      <c r="C16" s="1">
        <v>-4.7132551892600003E-2</v>
      </c>
    </row>
    <row r="17" spans="1:3" ht="15.75" customHeight="1" x14ac:dyDescent="0.15">
      <c r="A17" s="1">
        <v>0.3</v>
      </c>
      <c r="B17" s="1">
        <v>0</v>
      </c>
      <c r="C17" s="1">
        <v>-7.1552576312599994E-2</v>
      </c>
    </row>
    <row r="18" spans="1:3" ht="15.75" customHeight="1" x14ac:dyDescent="0.15">
      <c r="A18" s="1">
        <v>0.32</v>
      </c>
      <c r="B18" s="1">
        <v>0</v>
      </c>
      <c r="C18" s="1">
        <v>-4.7132551892600003E-2</v>
      </c>
    </row>
    <row r="19" spans="1:3" ht="15.75" customHeight="1" x14ac:dyDescent="0.15">
      <c r="A19" s="1">
        <v>0.34</v>
      </c>
      <c r="B19" s="1">
        <v>0</v>
      </c>
      <c r="C19" s="1">
        <v>-4.7132551892600003E-2</v>
      </c>
    </row>
    <row r="20" spans="1:3" ht="15.75" customHeight="1" x14ac:dyDescent="0.15">
      <c r="A20" s="1">
        <v>0.36</v>
      </c>
      <c r="B20" s="1">
        <v>0</v>
      </c>
      <c r="C20" s="1">
        <v>-4.7132551892600003E-2</v>
      </c>
    </row>
    <row r="21" spans="1:3" ht="15.75" customHeight="1" x14ac:dyDescent="0.15">
      <c r="A21" s="1">
        <v>0.38</v>
      </c>
      <c r="B21" s="1">
        <v>0</v>
      </c>
      <c r="C21" s="1">
        <v>-7.1552576312599994E-2</v>
      </c>
    </row>
    <row r="22" spans="1:3" ht="15.75" customHeight="1" x14ac:dyDescent="0.15">
      <c r="A22" s="1">
        <v>0.4</v>
      </c>
      <c r="B22" s="1">
        <v>0</v>
      </c>
      <c r="C22" s="1">
        <v>-7.1552576312599994E-2</v>
      </c>
    </row>
    <row r="23" spans="1:3" ht="15.75" customHeight="1" x14ac:dyDescent="0.15">
      <c r="A23" s="1">
        <v>0.42</v>
      </c>
      <c r="B23" s="1">
        <v>0</v>
      </c>
      <c r="C23" s="1">
        <v>-4.7132551892600003E-2</v>
      </c>
    </row>
    <row r="24" spans="1:3" ht="15.75" customHeight="1" x14ac:dyDescent="0.15">
      <c r="A24" s="1">
        <v>0.44</v>
      </c>
      <c r="B24" s="1">
        <v>0</v>
      </c>
      <c r="C24" s="1">
        <v>-4.7132551892600003E-2</v>
      </c>
    </row>
    <row r="25" spans="1:3" ht="15.75" customHeight="1" x14ac:dyDescent="0.15">
      <c r="A25" s="1">
        <v>0.46</v>
      </c>
      <c r="B25" s="1">
        <v>0</v>
      </c>
      <c r="C25" s="1">
        <v>-2.2712527472500001E-2</v>
      </c>
    </row>
    <row r="26" spans="1:3" ht="15.75" customHeight="1" x14ac:dyDescent="0.15">
      <c r="A26" s="1">
        <v>0.48</v>
      </c>
      <c r="B26" s="1">
        <v>0</v>
      </c>
      <c r="C26" s="1">
        <v>-4.7132551892600003E-2</v>
      </c>
    </row>
    <row r="27" spans="1:3" ht="15.75" customHeight="1" x14ac:dyDescent="0.15">
      <c r="A27" s="1">
        <v>0.5</v>
      </c>
      <c r="B27" s="1">
        <v>0</v>
      </c>
      <c r="C27" s="1">
        <v>-4.7132551892600003E-2</v>
      </c>
    </row>
    <row r="28" spans="1:3" ht="15.75" customHeight="1" x14ac:dyDescent="0.15">
      <c r="A28" s="1">
        <v>0.52</v>
      </c>
      <c r="B28" s="1">
        <v>0</v>
      </c>
      <c r="C28" s="1">
        <v>-4.7132551892600003E-2</v>
      </c>
    </row>
    <row r="29" spans="1:3" ht="15.75" customHeight="1" x14ac:dyDescent="0.15">
      <c r="A29" s="1">
        <v>0.54</v>
      </c>
      <c r="B29" s="1">
        <v>0</v>
      </c>
      <c r="C29" s="1">
        <v>-4.7132551892600003E-2</v>
      </c>
    </row>
    <row r="30" spans="1:3" ht="15.75" customHeight="1" x14ac:dyDescent="0.15">
      <c r="A30" s="1">
        <v>0.56000000000000005</v>
      </c>
      <c r="B30" s="1">
        <v>0</v>
      </c>
      <c r="C30" s="1">
        <v>-2.2712527472500001E-2</v>
      </c>
    </row>
    <row r="31" spans="1:3" ht="15.75" customHeight="1" x14ac:dyDescent="0.15">
      <c r="A31" s="1">
        <v>0.57999999999999996</v>
      </c>
      <c r="B31" s="1">
        <v>0</v>
      </c>
      <c r="C31" s="1">
        <v>-4.7132551892600003E-2</v>
      </c>
    </row>
    <row r="32" spans="1:3" ht="15.75" customHeight="1" x14ac:dyDescent="0.15">
      <c r="A32" s="1">
        <v>0.6</v>
      </c>
      <c r="B32" s="1">
        <v>0</v>
      </c>
      <c r="C32" s="1">
        <v>-4.7132551892600003E-2</v>
      </c>
    </row>
    <row r="33" spans="1:3" ht="15.75" customHeight="1" x14ac:dyDescent="0.15">
      <c r="A33" s="1">
        <v>0.62</v>
      </c>
      <c r="B33" s="1">
        <v>0</v>
      </c>
      <c r="C33" s="1">
        <v>-4.7132551892600003E-2</v>
      </c>
    </row>
    <row r="34" spans="1:3" ht="15.75" customHeight="1" x14ac:dyDescent="0.15">
      <c r="A34" s="1">
        <v>0.64</v>
      </c>
      <c r="B34" s="1">
        <v>0</v>
      </c>
      <c r="C34" s="1">
        <v>-4.7132551892600003E-2</v>
      </c>
    </row>
    <row r="35" spans="1:3" ht="15.75" customHeight="1" x14ac:dyDescent="0.15">
      <c r="A35" s="1">
        <v>0.66</v>
      </c>
      <c r="B35" s="1">
        <v>0</v>
      </c>
      <c r="C35" s="1">
        <v>-2.2712527472500001E-2</v>
      </c>
    </row>
    <row r="36" spans="1:3" ht="15.75" customHeight="1" x14ac:dyDescent="0.15">
      <c r="A36" s="1">
        <v>0.68</v>
      </c>
      <c r="B36" s="1">
        <v>0</v>
      </c>
      <c r="C36" s="1">
        <v>-4.7132551892600003E-2</v>
      </c>
    </row>
    <row r="37" spans="1:3" ht="15.75" customHeight="1" x14ac:dyDescent="0.15">
      <c r="A37" s="1">
        <v>0.7</v>
      </c>
      <c r="B37" s="1">
        <v>0</v>
      </c>
      <c r="C37" s="1">
        <v>-4.7132551892600003E-2</v>
      </c>
    </row>
    <row r="38" spans="1:3" ht="15.75" customHeight="1" x14ac:dyDescent="0.15">
      <c r="A38" s="1">
        <v>0.72</v>
      </c>
      <c r="B38" s="1">
        <v>0</v>
      </c>
      <c r="C38" s="1">
        <v>-4.7132551892600003E-2</v>
      </c>
    </row>
    <row r="39" spans="1:3" ht="15.75" customHeight="1" x14ac:dyDescent="0.15">
      <c r="A39" s="1">
        <v>0.74</v>
      </c>
      <c r="B39" s="1">
        <v>0</v>
      </c>
      <c r="C39" s="1">
        <v>-2.2712527472500001E-2</v>
      </c>
    </row>
    <row r="40" spans="1:3" ht="15.75" customHeight="1" x14ac:dyDescent="0.15">
      <c r="A40" s="1">
        <v>0.76</v>
      </c>
      <c r="B40" s="1">
        <v>0</v>
      </c>
      <c r="C40" s="1">
        <v>-2.2712527472500001E-2</v>
      </c>
    </row>
    <row r="41" spans="1:3" ht="15.75" customHeight="1" x14ac:dyDescent="0.15">
      <c r="A41" s="1">
        <v>0.78</v>
      </c>
      <c r="B41" s="1">
        <v>0</v>
      </c>
      <c r="C41" s="1">
        <v>-2.2712527472500001E-2</v>
      </c>
    </row>
    <row r="42" spans="1:3" ht="15.75" customHeight="1" x14ac:dyDescent="0.15">
      <c r="A42" s="1">
        <v>0.8</v>
      </c>
      <c r="B42" s="1">
        <v>0</v>
      </c>
      <c r="C42" s="1">
        <v>-4.7132551892600003E-2</v>
      </c>
    </row>
    <row r="43" spans="1:3" ht="15.75" customHeight="1" x14ac:dyDescent="0.15">
      <c r="A43" s="1">
        <v>0.82</v>
      </c>
      <c r="B43" s="1">
        <v>0</v>
      </c>
      <c r="C43" s="1">
        <v>-4.7132551892600003E-2</v>
      </c>
    </row>
    <row r="44" spans="1:3" ht="15.75" customHeight="1" x14ac:dyDescent="0.15">
      <c r="A44" s="1">
        <v>0.84</v>
      </c>
      <c r="B44" s="1">
        <v>0</v>
      </c>
      <c r="C44" s="1">
        <v>-4.7132551892600003E-2</v>
      </c>
    </row>
    <row r="45" spans="1:3" ht="15.75" customHeight="1" x14ac:dyDescent="0.15">
      <c r="A45" s="1">
        <v>0.86</v>
      </c>
      <c r="B45" s="1">
        <v>0</v>
      </c>
      <c r="C45" s="1">
        <v>-2.2712527472500001E-2</v>
      </c>
    </row>
    <row r="46" spans="1:3" ht="15.75" customHeight="1" x14ac:dyDescent="0.15">
      <c r="A46" s="1">
        <v>0.88</v>
      </c>
      <c r="B46" s="1">
        <v>0</v>
      </c>
      <c r="C46" s="1">
        <v>-4.7132551892600003E-2</v>
      </c>
    </row>
    <row r="47" spans="1:3" ht="15.75" customHeight="1" x14ac:dyDescent="0.15">
      <c r="A47" s="1">
        <v>0.9</v>
      </c>
      <c r="B47" s="1">
        <v>0</v>
      </c>
      <c r="C47" s="1">
        <v>-4.7132551892600003E-2</v>
      </c>
    </row>
    <row r="48" spans="1:3" ht="15.75" customHeight="1" x14ac:dyDescent="0.15">
      <c r="A48" s="1">
        <v>0.92</v>
      </c>
      <c r="B48" s="1">
        <v>0</v>
      </c>
      <c r="C48" s="1">
        <v>-4.7132551892600003E-2</v>
      </c>
    </row>
    <row r="49" spans="1:3" ht="15.75" customHeight="1" x14ac:dyDescent="0.15">
      <c r="A49" s="1">
        <v>0.94</v>
      </c>
      <c r="B49" s="1">
        <v>0</v>
      </c>
      <c r="C49" s="1">
        <v>-2.2712527472500001E-2</v>
      </c>
    </row>
    <row r="50" spans="1:3" ht="15.75" customHeight="1" x14ac:dyDescent="0.15">
      <c r="A50" s="1">
        <v>0.96</v>
      </c>
      <c r="B50" s="1">
        <v>0</v>
      </c>
      <c r="C50" s="1">
        <v>-2.2712527472500001E-2</v>
      </c>
    </row>
    <row r="51" spans="1:3" ht="15.75" customHeight="1" x14ac:dyDescent="0.15">
      <c r="A51" s="1">
        <v>0.98</v>
      </c>
      <c r="B51" s="1">
        <v>0</v>
      </c>
      <c r="C51" s="1">
        <v>-2.2712527472500001E-2</v>
      </c>
    </row>
    <row r="52" spans="1:3" ht="15.75" customHeight="1" x14ac:dyDescent="0.15">
      <c r="A52" s="1">
        <v>1</v>
      </c>
      <c r="B52" s="1">
        <v>0</v>
      </c>
      <c r="C52" s="1">
        <v>-4.7132551892600003E-2</v>
      </c>
    </row>
    <row r="53" spans="1:3" ht="15.75" customHeight="1" x14ac:dyDescent="0.15">
      <c r="A53" s="1">
        <v>1.02</v>
      </c>
      <c r="B53" s="1">
        <v>0</v>
      </c>
      <c r="C53" s="1">
        <v>-2.2712527472500001E-2</v>
      </c>
    </row>
    <row r="54" spans="1:3" ht="15.75" customHeight="1" x14ac:dyDescent="0.15">
      <c r="A54" s="1">
        <v>1.04</v>
      </c>
      <c r="B54" s="1">
        <v>0</v>
      </c>
      <c r="C54" s="1">
        <v>-2.2712527472500001E-2</v>
      </c>
    </row>
    <row r="55" spans="1:3" ht="15.75" customHeight="1" x14ac:dyDescent="0.15">
      <c r="A55" s="1">
        <v>1.06</v>
      </c>
      <c r="B55" s="1">
        <v>0</v>
      </c>
      <c r="C55" s="1">
        <v>-2.2712527472500001E-2</v>
      </c>
    </row>
    <row r="56" spans="1:3" ht="13" x14ac:dyDescent="0.15">
      <c r="A56" s="1">
        <v>1.08</v>
      </c>
      <c r="B56" s="1">
        <v>0</v>
      </c>
      <c r="C56" s="1">
        <v>-2.2712527472500001E-2</v>
      </c>
    </row>
    <row r="57" spans="1:3" ht="13" x14ac:dyDescent="0.15">
      <c r="A57" s="1">
        <v>1.1000000000000001</v>
      </c>
      <c r="B57" s="1">
        <v>0</v>
      </c>
      <c r="C57" s="1">
        <v>-2.2712527472500001E-2</v>
      </c>
    </row>
    <row r="58" spans="1:3" ht="13" x14ac:dyDescent="0.15">
      <c r="A58" s="1">
        <v>1.1200000000000001</v>
      </c>
      <c r="B58" s="1">
        <v>0</v>
      </c>
      <c r="C58" s="1">
        <v>-4.7132551892600003E-2</v>
      </c>
    </row>
    <row r="59" spans="1:3" ht="13" x14ac:dyDescent="0.15">
      <c r="A59" s="1">
        <v>1.1399999999999999</v>
      </c>
      <c r="B59" s="1">
        <v>0</v>
      </c>
      <c r="C59" s="1">
        <v>-2.2712527472500001E-2</v>
      </c>
    </row>
    <row r="60" spans="1:3" ht="13" x14ac:dyDescent="0.15">
      <c r="A60" s="1">
        <v>1.1599999999999999</v>
      </c>
      <c r="B60" s="1">
        <v>0</v>
      </c>
      <c r="C60" s="1">
        <v>-2.2712527472500001E-2</v>
      </c>
    </row>
    <row r="61" spans="1:3" ht="13" x14ac:dyDescent="0.15">
      <c r="A61" s="1">
        <v>1.18</v>
      </c>
      <c r="B61" s="1">
        <v>0</v>
      </c>
      <c r="C61" s="1">
        <v>-4.7132551892600003E-2</v>
      </c>
    </row>
    <row r="62" spans="1:3" ht="13" x14ac:dyDescent="0.15">
      <c r="A62" s="1">
        <v>1.2</v>
      </c>
      <c r="B62" s="1">
        <v>0</v>
      </c>
      <c r="C62" s="1">
        <v>-4.7132551892600003E-2</v>
      </c>
    </row>
    <row r="63" spans="1:3" ht="13" x14ac:dyDescent="0.15">
      <c r="A63" s="1">
        <v>1.22</v>
      </c>
      <c r="B63" s="1">
        <v>0</v>
      </c>
      <c r="C63" s="1">
        <v>-4.7132551892600003E-2</v>
      </c>
    </row>
    <row r="64" spans="1:3" ht="13" x14ac:dyDescent="0.15">
      <c r="A64" s="1">
        <v>1.24</v>
      </c>
      <c r="B64" s="1">
        <v>0</v>
      </c>
      <c r="C64" s="1">
        <v>-2.2712527472500001E-2</v>
      </c>
    </row>
    <row r="65" spans="1:3" ht="13" x14ac:dyDescent="0.15">
      <c r="A65" s="1">
        <v>1.26</v>
      </c>
      <c r="B65" s="1">
        <v>0</v>
      </c>
      <c r="C65" s="1">
        <v>-2.2712527472500001E-2</v>
      </c>
    </row>
    <row r="66" spans="1:3" ht="13" x14ac:dyDescent="0.15">
      <c r="A66" s="1">
        <v>1.28</v>
      </c>
      <c r="B66" s="1">
        <v>0</v>
      </c>
      <c r="C66" s="1">
        <v>-2.2712527472500001E-2</v>
      </c>
    </row>
    <row r="67" spans="1:3" ht="13" x14ac:dyDescent="0.15">
      <c r="A67" s="1">
        <v>1.3</v>
      </c>
      <c r="B67" s="1">
        <v>0</v>
      </c>
      <c r="C67" s="1">
        <v>-2.2712527472500001E-2</v>
      </c>
    </row>
    <row r="68" spans="1:3" ht="13" x14ac:dyDescent="0.15">
      <c r="A68" s="1">
        <v>1.32</v>
      </c>
      <c r="B68" s="1">
        <v>0</v>
      </c>
      <c r="C68" s="1">
        <v>-2.2712527472500001E-2</v>
      </c>
    </row>
    <row r="69" spans="1:3" ht="13" x14ac:dyDescent="0.15">
      <c r="A69" s="1">
        <v>1.34</v>
      </c>
      <c r="B69" s="1">
        <v>0</v>
      </c>
      <c r="C69" s="1">
        <v>-2.2712527472500001E-2</v>
      </c>
    </row>
    <row r="70" spans="1:3" ht="13" x14ac:dyDescent="0.15">
      <c r="A70" s="1">
        <v>1.36</v>
      </c>
      <c r="B70" s="1">
        <v>0</v>
      </c>
      <c r="C70" s="1">
        <v>-2.2712527472500001E-2</v>
      </c>
    </row>
    <row r="71" spans="1:3" ht="13" x14ac:dyDescent="0.15">
      <c r="A71" s="1">
        <v>1.38</v>
      </c>
      <c r="B71" s="1">
        <v>0</v>
      </c>
      <c r="C71" s="1">
        <v>-4.7132551892600003E-2</v>
      </c>
    </row>
    <row r="72" spans="1:3" ht="13" x14ac:dyDescent="0.15">
      <c r="A72" s="1">
        <v>1.4</v>
      </c>
      <c r="B72" s="1">
        <v>0</v>
      </c>
      <c r="C72" s="1">
        <v>-4.7132551892600003E-2</v>
      </c>
    </row>
    <row r="73" spans="1:3" ht="13" x14ac:dyDescent="0.15">
      <c r="A73" s="1">
        <v>1.42</v>
      </c>
      <c r="B73" s="1">
        <v>0</v>
      </c>
      <c r="C73" s="1">
        <v>-4.7132551892600003E-2</v>
      </c>
    </row>
    <row r="74" spans="1:3" ht="13" x14ac:dyDescent="0.15">
      <c r="A74" s="1">
        <v>1.44</v>
      </c>
      <c r="B74" s="1">
        <v>0</v>
      </c>
      <c r="C74" s="1">
        <v>-4.7132551892600003E-2</v>
      </c>
    </row>
    <row r="75" spans="1:3" ht="13" x14ac:dyDescent="0.15">
      <c r="A75" s="1">
        <v>1.46</v>
      </c>
      <c r="B75" s="1">
        <v>0</v>
      </c>
      <c r="C75" s="1">
        <v>-2.2712527472500001E-2</v>
      </c>
    </row>
    <row r="76" spans="1:3" ht="13" x14ac:dyDescent="0.15">
      <c r="A76" s="1">
        <v>1.48</v>
      </c>
      <c r="B76" s="1">
        <v>0</v>
      </c>
      <c r="C76" s="1">
        <v>-4.7132551892600003E-2</v>
      </c>
    </row>
    <row r="77" spans="1:3" ht="13" x14ac:dyDescent="0.15">
      <c r="A77" s="1">
        <v>1.5</v>
      </c>
      <c r="B77" s="1">
        <v>0</v>
      </c>
      <c r="C77" s="1">
        <v>-4.7132551892600003E-2</v>
      </c>
    </row>
    <row r="78" spans="1:3" ht="13" x14ac:dyDescent="0.15">
      <c r="A78" s="1">
        <v>1.52</v>
      </c>
      <c r="B78" s="1">
        <v>0</v>
      </c>
      <c r="C78" s="1">
        <v>-4.7132551892600003E-2</v>
      </c>
    </row>
    <row r="79" spans="1:3" ht="13" x14ac:dyDescent="0.15">
      <c r="A79" s="1">
        <v>1.54</v>
      </c>
      <c r="B79" s="1">
        <v>0</v>
      </c>
      <c r="C79" s="1">
        <v>-2.2712527472500001E-2</v>
      </c>
    </row>
    <row r="80" spans="1:3" ht="13" x14ac:dyDescent="0.15">
      <c r="A80" s="1">
        <v>1.56</v>
      </c>
      <c r="B80" s="1">
        <v>0</v>
      </c>
      <c r="C80" s="1">
        <v>-2.2712527472500001E-2</v>
      </c>
    </row>
    <row r="81" spans="1:3" ht="13" x14ac:dyDescent="0.15">
      <c r="A81" s="1">
        <v>1.58</v>
      </c>
      <c r="B81" s="1">
        <v>0</v>
      </c>
      <c r="C81" s="1">
        <v>-4.7132551892600003E-2</v>
      </c>
    </row>
    <row r="82" spans="1:3" ht="13" x14ac:dyDescent="0.15">
      <c r="A82" s="1">
        <v>1.6</v>
      </c>
      <c r="B82" s="1">
        <v>0</v>
      </c>
      <c r="C82" s="1">
        <v>-4.7132551892600003E-2</v>
      </c>
    </row>
    <row r="83" spans="1:3" ht="13" x14ac:dyDescent="0.15">
      <c r="A83" s="1">
        <v>1.62</v>
      </c>
      <c r="B83" s="1">
        <v>0</v>
      </c>
      <c r="C83" s="1">
        <v>-4.7132551892600003E-2</v>
      </c>
    </row>
    <row r="84" spans="1:3" ht="13" x14ac:dyDescent="0.15">
      <c r="A84" s="1">
        <v>1.64</v>
      </c>
      <c r="B84" s="1">
        <v>0</v>
      </c>
      <c r="C84" s="1">
        <v>-4.7132551892600003E-2</v>
      </c>
    </row>
    <row r="85" spans="1:3" ht="13" x14ac:dyDescent="0.15">
      <c r="A85" s="1">
        <v>1.66</v>
      </c>
      <c r="B85" s="1">
        <v>0</v>
      </c>
      <c r="C85" s="1">
        <v>-2.2712527472500001E-2</v>
      </c>
    </row>
    <row r="86" spans="1:3" ht="13" x14ac:dyDescent="0.15">
      <c r="A86" s="1">
        <v>1.68</v>
      </c>
      <c r="B86" s="1">
        <v>0</v>
      </c>
      <c r="C86" s="1">
        <v>-4.7132551892600003E-2</v>
      </c>
    </row>
    <row r="87" spans="1:3" ht="13" x14ac:dyDescent="0.15">
      <c r="A87" s="1">
        <v>1.7</v>
      </c>
      <c r="B87" s="1">
        <v>0</v>
      </c>
      <c r="C87" s="1">
        <v>-4.7132551892600003E-2</v>
      </c>
    </row>
    <row r="88" spans="1:3" ht="13" x14ac:dyDescent="0.15">
      <c r="A88" s="1">
        <v>1.72</v>
      </c>
      <c r="B88" s="1">
        <v>0</v>
      </c>
      <c r="C88" s="1">
        <v>-4.7132551892600003E-2</v>
      </c>
    </row>
    <row r="89" spans="1:3" ht="13" x14ac:dyDescent="0.15">
      <c r="A89" s="1">
        <v>1.74</v>
      </c>
      <c r="B89" s="1">
        <v>0</v>
      </c>
      <c r="C89" s="1">
        <v>-2.2712527472500001E-2</v>
      </c>
    </row>
    <row r="90" spans="1:3" ht="13" x14ac:dyDescent="0.15">
      <c r="A90" s="1">
        <v>1.76</v>
      </c>
      <c r="B90" s="1">
        <v>0</v>
      </c>
      <c r="C90" s="1">
        <v>-2.2712527472500001E-2</v>
      </c>
    </row>
    <row r="91" spans="1:3" ht="13" x14ac:dyDescent="0.15">
      <c r="A91" s="1">
        <v>1.78</v>
      </c>
      <c r="B91" s="1">
        <v>0</v>
      </c>
      <c r="C91" s="1">
        <v>-2.2712527472500001E-2</v>
      </c>
    </row>
    <row r="92" spans="1:3" ht="13" x14ac:dyDescent="0.15">
      <c r="A92" s="1">
        <v>1.8</v>
      </c>
      <c r="B92" s="1">
        <v>0</v>
      </c>
      <c r="C92" s="1">
        <v>-2.2712527472500001E-2</v>
      </c>
    </row>
    <row r="93" spans="1:3" ht="13" x14ac:dyDescent="0.15">
      <c r="A93" s="1">
        <v>1.82</v>
      </c>
      <c r="B93" s="1">
        <v>0</v>
      </c>
      <c r="C93" s="1">
        <v>-4.7132551892600003E-2</v>
      </c>
    </row>
    <row r="94" spans="1:3" ht="13" x14ac:dyDescent="0.15">
      <c r="A94" s="1">
        <v>1.84</v>
      </c>
      <c r="B94" s="1">
        <v>0</v>
      </c>
      <c r="C94" s="1">
        <v>-4.7132551892600003E-2</v>
      </c>
    </row>
    <row r="95" spans="1:3" ht="13" x14ac:dyDescent="0.15">
      <c r="A95" s="1">
        <v>1.86</v>
      </c>
      <c r="B95" s="1">
        <v>0</v>
      </c>
      <c r="C95" s="1">
        <v>-2.2712527472500001E-2</v>
      </c>
    </row>
    <row r="96" spans="1:3" ht="13" x14ac:dyDescent="0.15">
      <c r="A96" s="1">
        <v>1.88</v>
      </c>
      <c r="B96" s="1">
        <v>0</v>
      </c>
      <c r="C96" s="1">
        <v>-4.7132551892600003E-2</v>
      </c>
    </row>
    <row r="97" spans="1:3" ht="13" x14ac:dyDescent="0.15">
      <c r="A97" s="1">
        <v>1.9</v>
      </c>
      <c r="B97" s="1">
        <v>0</v>
      </c>
      <c r="C97" s="1">
        <v>-4.7132551892600003E-2</v>
      </c>
    </row>
    <row r="98" spans="1:3" ht="13" x14ac:dyDescent="0.15">
      <c r="A98" s="1">
        <v>1.92</v>
      </c>
      <c r="B98" s="1">
        <v>0</v>
      </c>
      <c r="C98" s="1">
        <v>-4.7132551892600003E-2</v>
      </c>
    </row>
    <row r="99" spans="1:3" ht="13" x14ac:dyDescent="0.15">
      <c r="A99" s="1">
        <v>1.94</v>
      </c>
      <c r="B99" s="1">
        <v>0</v>
      </c>
      <c r="C99" s="1">
        <v>-4.7132551892600003E-2</v>
      </c>
    </row>
    <row r="100" spans="1:3" ht="13" x14ac:dyDescent="0.15">
      <c r="A100" s="1">
        <v>1.96</v>
      </c>
      <c r="B100" s="1">
        <v>0</v>
      </c>
      <c r="C100" s="1">
        <v>-2.2712527472500001E-2</v>
      </c>
    </row>
    <row r="101" spans="1:3" ht="13" x14ac:dyDescent="0.15">
      <c r="A101" s="1">
        <v>1.98</v>
      </c>
      <c r="B101" s="1">
        <v>0</v>
      </c>
      <c r="C101" s="1">
        <v>-2.2712527472500001E-2</v>
      </c>
    </row>
    <row r="102" spans="1:3" ht="13" x14ac:dyDescent="0.15">
      <c r="A102" s="1">
        <v>2</v>
      </c>
      <c r="B102" s="1">
        <v>0</v>
      </c>
      <c r="C102" s="1">
        <v>-4.7132551892600003E-2</v>
      </c>
    </row>
    <row r="103" spans="1:3" ht="13" x14ac:dyDescent="0.15">
      <c r="A103" s="1">
        <v>2.02</v>
      </c>
      <c r="B103" s="1">
        <v>0</v>
      </c>
      <c r="C103" s="1">
        <v>-4.7132551892600003E-2</v>
      </c>
    </row>
    <row r="104" spans="1:3" ht="13" x14ac:dyDescent="0.15">
      <c r="A104" s="1">
        <v>2.04</v>
      </c>
      <c r="B104" s="1">
        <v>0</v>
      </c>
      <c r="C104" s="1">
        <v>-2.2712527472500001E-2</v>
      </c>
    </row>
    <row r="105" spans="1:3" ht="13" x14ac:dyDescent="0.15">
      <c r="A105" s="1">
        <v>2.06</v>
      </c>
      <c r="B105" s="1">
        <v>0</v>
      </c>
      <c r="C105" s="1">
        <v>1.7074969474900001E-3</v>
      </c>
    </row>
    <row r="106" spans="1:3" ht="13" x14ac:dyDescent="0.15">
      <c r="A106" s="1">
        <v>2.08</v>
      </c>
      <c r="B106" s="1">
        <v>0</v>
      </c>
      <c r="C106" s="1">
        <v>-4.7132551892600003E-2</v>
      </c>
    </row>
    <row r="107" spans="1:3" ht="13" x14ac:dyDescent="0.15">
      <c r="A107" s="1">
        <v>2.1</v>
      </c>
      <c r="B107" s="1">
        <v>0</v>
      </c>
      <c r="C107" s="1">
        <v>-4.7132551892600003E-2</v>
      </c>
    </row>
    <row r="108" spans="1:3" ht="13" x14ac:dyDescent="0.15">
      <c r="A108" s="1">
        <v>2.12</v>
      </c>
      <c r="B108" s="1">
        <v>0</v>
      </c>
      <c r="C108" s="1">
        <v>-4.7132551892600003E-2</v>
      </c>
    </row>
    <row r="109" spans="1:3" ht="13" x14ac:dyDescent="0.15">
      <c r="A109" s="1">
        <v>2.14</v>
      </c>
      <c r="B109" s="1">
        <v>0</v>
      </c>
      <c r="C109" s="1">
        <v>-2.2712527472500001E-2</v>
      </c>
    </row>
    <row r="110" spans="1:3" ht="13" x14ac:dyDescent="0.15">
      <c r="A110" s="1">
        <v>2.16</v>
      </c>
      <c r="B110" s="1">
        <v>0</v>
      </c>
      <c r="C110" s="1">
        <v>-2.2712527472500001E-2</v>
      </c>
    </row>
    <row r="111" spans="1:3" ht="13" x14ac:dyDescent="0.15">
      <c r="A111" s="1">
        <v>2.1800000000000002</v>
      </c>
      <c r="B111" s="1">
        <v>0</v>
      </c>
      <c r="C111" s="1">
        <v>-2.2712527472500001E-2</v>
      </c>
    </row>
    <row r="112" spans="1:3" ht="13" x14ac:dyDescent="0.15">
      <c r="A112" s="1">
        <v>2.2000000000000002</v>
      </c>
      <c r="B112" s="1">
        <v>0</v>
      </c>
      <c r="C112" s="1">
        <v>-4.7132551892600003E-2</v>
      </c>
    </row>
    <row r="113" spans="1:3" ht="13" x14ac:dyDescent="0.15">
      <c r="A113" s="1">
        <v>2.2200000000000002</v>
      </c>
      <c r="B113" s="1">
        <v>0</v>
      </c>
      <c r="C113" s="1">
        <v>-4.7132551892600003E-2</v>
      </c>
    </row>
    <row r="114" spans="1:3" ht="13" x14ac:dyDescent="0.15">
      <c r="A114" s="1">
        <v>2.2400000000000002</v>
      </c>
      <c r="B114" s="1">
        <v>0</v>
      </c>
      <c r="C114" s="1">
        <v>-4.7132551892600003E-2</v>
      </c>
    </row>
    <row r="115" spans="1:3" ht="13" x14ac:dyDescent="0.15">
      <c r="A115" s="1">
        <v>2.2599999999999998</v>
      </c>
      <c r="B115" s="1">
        <v>0</v>
      </c>
      <c r="C115" s="1">
        <v>-2.2712527472500001E-2</v>
      </c>
    </row>
    <row r="116" spans="1:3" ht="13" x14ac:dyDescent="0.15">
      <c r="A116" s="1">
        <v>2.2799999999999998</v>
      </c>
      <c r="B116" s="1">
        <v>0</v>
      </c>
      <c r="C116" s="1">
        <v>-4.7132551892600003E-2</v>
      </c>
    </row>
    <row r="117" spans="1:3" ht="13" x14ac:dyDescent="0.15">
      <c r="A117" s="1">
        <v>2.2999999999999998</v>
      </c>
      <c r="B117" s="1">
        <v>0</v>
      </c>
      <c r="C117" s="1">
        <v>-4.7132551892600003E-2</v>
      </c>
    </row>
    <row r="118" spans="1:3" ht="13" x14ac:dyDescent="0.15">
      <c r="A118" s="1">
        <v>2.3199999999999998</v>
      </c>
      <c r="B118" s="1">
        <v>0</v>
      </c>
      <c r="C118" s="1">
        <v>-2.2712527472500001E-2</v>
      </c>
    </row>
    <row r="119" spans="1:3" ht="13" x14ac:dyDescent="0.15">
      <c r="A119" s="1">
        <v>2.34</v>
      </c>
      <c r="B119" s="1">
        <v>0</v>
      </c>
      <c r="C119" s="1">
        <v>-2.2712527472500001E-2</v>
      </c>
    </row>
    <row r="120" spans="1:3" ht="13" x14ac:dyDescent="0.15">
      <c r="A120" s="1">
        <v>2.36</v>
      </c>
      <c r="B120" s="1">
        <v>0</v>
      </c>
      <c r="C120" s="1">
        <v>-2.2712527472500001E-2</v>
      </c>
    </row>
    <row r="121" spans="1:3" ht="13" x14ac:dyDescent="0.15">
      <c r="A121" s="1">
        <v>2.38</v>
      </c>
      <c r="B121" s="1">
        <v>0</v>
      </c>
      <c r="C121" s="1">
        <v>-4.7132551892600003E-2</v>
      </c>
    </row>
    <row r="122" spans="1:3" ht="13" x14ac:dyDescent="0.15">
      <c r="A122" s="1">
        <v>2.4</v>
      </c>
      <c r="B122" s="1">
        <v>0</v>
      </c>
      <c r="C122" s="1">
        <v>-4.7132551892600003E-2</v>
      </c>
    </row>
    <row r="123" spans="1:3" ht="13" x14ac:dyDescent="0.15">
      <c r="A123" s="1">
        <v>2.42</v>
      </c>
      <c r="B123" s="1">
        <v>0</v>
      </c>
      <c r="C123" s="1">
        <v>-4.7132551892600003E-2</v>
      </c>
    </row>
    <row r="124" spans="1:3" ht="13" x14ac:dyDescent="0.15">
      <c r="A124" s="1">
        <v>2.44</v>
      </c>
      <c r="B124" s="1">
        <v>0</v>
      </c>
      <c r="C124" s="1">
        <v>-2.2712527472500001E-2</v>
      </c>
    </row>
    <row r="125" spans="1:3" ht="13" x14ac:dyDescent="0.15">
      <c r="A125" s="1">
        <v>2.46</v>
      </c>
      <c r="B125" s="1">
        <v>0</v>
      </c>
      <c r="C125" s="1">
        <v>-2.2712527472500001E-2</v>
      </c>
    </row>
    <row r="126" spans="1:3" ht="13" x14ac:dyDescent="0.15">
      <c r="A126" s="1">
        <v>2.48</v>
      </c>
      <c r="B126" s="1">
        <v>0</v>
      </c>
      <c r="C126" s="1">
        <v>-4.7132551892600003E-2</v>
      </c>
    </row>
    <row r="127" spans="1:3" ht="13" x14ac:dyDescent="0.15">
      <c r="A127" s="1">
        <v>2.5</v>
      </c>
      <c r="B127" s="1">
        <v>0</v>
      </c>
      <c r="C127" s="1">
        <v>-4.7132551892600003E-2</v>
      </c>
    </row>
    <row r="128" spans="1:3" ht="13" x14ac:dyDescent="0.15">
      <c r="A128" s="1">
        <v>2.52</v>
      </c>
      <c r="B128" s="1">
        <v>0</v>
      </c>
      <c r="C128" s="1">
        <v>-4.7132551892600003E-2</v>
      </c>
    </row>
    <row r="129" spans="1:3" ht="13" x14ac:dyDescent="0.15">
      <c r="A129" s="1">
        <v>2.54</v>
      </c>
      <c r="B129" s="1">
        <v>0</v>
      </c>
      <c r="C129" s="1">
        <v>-2.2712527472500001E-2</v>
      </c>
    </row>
    <row r="130" spans="1:3" ht="13" x14ac:dyDescent="0.15">
      <c r="A130" s="1">
        <v>2.56</v>
      </c>
      <c r="B130" s="1">
        <v>0</v>
      </c>
      <c r="C130" s="1">
        <v>-2.2712527472500001E-2</v>
      </c>
    </row>
    <row r="131" spans="1:3" ht="13" x14ac:dyDescent="0.15">
      <c r="A131" s="1">
        <v>2.58</v>
      </c>
      <c r="B131" s="1">
        <v>0</v>
      </c>
      <c r="C131" s="1">
        <v>-4.7132551892600003E-2</v>
      </c>
    </row>
    <row r="132" spans="1:3" ht="13" x14ac:dyDescent="0.15">
      <c r="A132" s="1">
        <v>2.6</v>
      </c>
      <c r="B132" s="1">
        <v>0</v>
      </c>
      <c r="C132" s="1">
        <v>-4.7132551892600003E-2</v>
      </c>
    </row>
    <row r="133" spans="1:3" ht="13" x14ac:dyDescent="0.15">
      <c r="A133" s="1">
        <v>2.62</v>
      </c>
      <c r="B133" s="1">
        <v>0</v>
      </c>
      <c r="C133" s="1">
        <v>-4.7132551892600003E-2</v>
      </c>
    </row>
    <row r="134" spans="1:3" ht="13" x14ac:dyDescent="0.15">
      <c r="A134" s="1">
        <v>2.64</v>
      </c>
      <c r="B134" s="1">
        <v>0</v>
      </c>
      <c r="C134" s="1">
        <v>-2.2712527472500001E-2</v>
      </c>
    </row>
    <row r="135" spans="1:3" ht="13" x14ac:dyDescent="0.15">
      <c r="A135" s="1">
        <v>2.66</v>
      </c>
      <c r="B135" s="1">
        <v>0</v>
      </c>
      <c r="C135" s="1">
        <v>-2.2712527472500001E-2</v>
      </c>
    </row>
    <row r="136" spans="1:3" ht="13" x14ac:dyDescent="0.15">
      <c r="A136" s="1">
        <v>2.68</v>
      </c>
      <c r="B136" s="1">
        <v>0</v>
      </c>
      <c r="C136" s="1">
        <v>-4.7132551892600003E-2</v>
      </c>
    </row>
    <row r="137" spans="1:3" ht="13" x14ac:dyDescent="0.15">
      <c r="A137" s="1">
        <v>2.7</v>
      </c>
      <c r="B137" s="1">
        <v>0</v>
      </c>
      <c r="C137" s="1">
        <v>-4.7132551892600003E-2</v>
      </c>
    </row>
    <row r="138" spans="1:3" ht="13" x14ac:dyDescent="0.15">
      <c r="A138" s="1">
        <v>2.72</v>
      </c>
      <c r="B138" s="1">
        <v>0</v>
      </c>
      <c r="C138" s="1">
        <v>-4.7132551892600003E-2</v>
      </c>
    </row>
    <row r="139" spans="1:3" ht="13" x14ac:dyDescent="0.15">
      <c r="A139" s="1">
        <v>2.74</v>
      </c>
      <c r="B139" s="1">
        <v>0</v>
      </c>
      <c r="C139" s="1">
        <v>-2.2712527472500001E-2</v>
      </c>
    </row>
    <row r="140" spans="1:3" ht="13" x14ac:dyDescent="0.15">
      <c r="A140" s="1">
        <v>2.76</v>
      </c>
      <c r="B140" s="1">
        <v>0</v>
      </c>
      <c r="C140" s="1">
        <v>-2.2712527472500001E-2</v>
      </c>
    </row>
    <row r="141" spans="1:3" ht="13" x14ac:dyDescent="0.15">
      <c r="A141" s="1">
        <v>2.78</v>
      </c>
      <c r="B141" s="1">
        <v>0</v>
      </c>
      <c r="C141" s="1">
        <v>-4.7132551892600003E-2</v>
      </c>
    </row>
    <row r="142" spans="1:3" ht="13" x14ac:dyDescent="0.15">
      <c r="A142" s="1">
        <v>2.8</v>
      </c>
      <c r="B142" s="1">
        <v>0</v>
      </c>
      <c r="C142" s="1">
        <v>-4.7132551892600003E-2</v>
      </c>
    </row>
    <row r="143" spans="1:3" ht="13" x14ac:dyDescent="0.15">
      <c r="A143" s="1">
        <v>2.82</v>
      </c>
      <c r="B143" s="1">
        <v>0</v>
      </c>
      <c r="C143" s="1">
        <v>-7.1552576312599994E-2</v>
      </c>
    </row>
    <row r="144" spans="1:3" ht="13" x14ac:dyDescent="0.15">
      <c r="A144" s="1">
        <v>2.84</v>
      </c>
      <c r="B144" s="1">
        <v>0</v>
      </c>
      <c r="C144" s="1">
        <v>-4.7132551892600003E-2</v>
      </c>
    </row>
    <row r="145" spans="1:3" ht="13" x14ac:dyDescent="0.15">
      <c r="A145" s="1">
        <v>2.86</v>
      </c>
      <c r="B145" s="1">
        <v>0</v>
      </c>
      <c r="C145" s="1">
        <v>-2.2712527472500001E-2</v>
      </c>
    </row>
    <row r="146" spans="1:3" ht="13" x14ac:dyDescent="0.15">
      <c r="A146" s="1">
        <v>2.88</v>
      </c>
      <c r="B146" s="1">
        <v>4.2333332500000001E-2</v>
      </c>
      <c r="C146" s="1">
        <v>-4.7132551892600003E-2</v>
      </c>
    </row>
    <row r="147" spans="1:3" ht="13" x14ac:dyDescent="0.15">
      <c r="A147" s="1">
        <v>2.9</v>
      </c>
      <c r="B147" s="1">
        <v>0.12699999749999999</v>
      </c>
      <c r="C147" s="1">
        <v>-4.7132551892600003E-2</v>
      </c>
    </row>
    <row r="148" spans="1:3" ht="13" x14ac:dyDescent="0.15">
      <c r="A148" s="1">
        <v>2.92</v>
      </c>
      <c r="B148" s="1">
        <v>0.16933333</v>
      </c>
      <c r="C148" s="1">
        <v>-4.7132551892600003E-2</v>
      </c>
    </row>
    <row r="149" spans="1:3" ht="13" x14ac:dyDescent="0.15">
      <c r="A149" s="1">
        <v>2.94</v>
      </c>
      <c r="B149" s="1">
        <v>0.21166666249999999</v>
      </c>
      <c r="C149" s="1">
        <v>-2.2712527472500001E-2</v>
      </c>
    </row>
    <row r="150" spans="1:3" ht="13" x14ac:dyDescent="0.15">
      <c r="A150" s="1">
        <v>2.96</v>
      </c>
      <c r="B150" s="1">
        <v>0.29633332750000002</v>
      </c>
      <c r="C150" s="1">
        <v>-2.2712527472500001E-2</v>
      </c>
    </row>
    <row r="151" spans="1:3" ht="13" x14ac:dyDescent="0.15">
      <c r="A151" s="1">
        <v>2.98</v>
      </c>
      <c r="B151" s="1">
        <v>0.3809999925</v>
      </c>
      <c r="C151" s="1">
        <v>-2.2712527472500001E-2</v>
      </c>
    </row>
    <row r="152" spans="1:3" ht="13" x14ac:dyDescent="0.15">
      <c r="A152" s="1">
        <v>3</v>
      </c>
      <c r="B152" s="1">
        <v>0.46566665750000003</v>
      </c>
      <c r="C152" s="1">
        <v>-2.2712527472500001E-2</v>
      </c>
    </row>
    <row r="153" spans="1:3" ht="13" x14ac:dyDescent="0.15">
      <c r="A153" s="1">
        <v>3.02</v>
      </c>
      <c r="B153" s="1">
        <v>0.5503333225</v>
      </c>
      <c r="C153" s="1">
        <v>1.7074969474900001E-3</v>
      </c>
    </row>
    <row r="154" spans="1:3" ht="13" x14ac:dyDescent="0.15">
      <c r="A154" s="1">
        <v>3.04</v>
      </c>
      <c r="B154" s="1">
        <v>0.5503333225</v>
      </c>
      <c r="C154" s="1">
        <v>2.61275213675E-2</v>
      </c>
    </row>
    <row r="155" spans="1:3" ht="13" x14ac:dyDescent="0.15">
      <c r="A155" s="1">
        <v>3.06</v>
      </c>
      <c r="B155" s="1">
        <v>0.63499998749999997</v>
      </c>
      <c r="C155" s="1">
        <v>2.61275213675E-2</v>
      </c>
    </row>
    <row r="156" spans="1:3" ht="13" x14ac:dyDescent="0.15">
      <c r="A156" s="1">
        <v>3.08</v>
      </c>
      <c r="B156" s="1">
        <v>0.71966665249999995</v>
      </c>
      <c r="C156" s="1">
        <v>2.61275213675E-2</v>
      </c>
    </row>
    <row r="157" spans="1:3" ht="13" x14ac:dyDescent="0.15">
      <c r="A157" s="1">
        <v>3.1</v>
      </c>
      <c r="B157" s="1">
        <v>0.71966665249999995</v>
      </c>
      <c r="C157" s="1">
        <v>2.61275213675E-2</v>
      </c>
    </row>
    <row r="158" spans="1:3" ht="13" x14ac:dyDescent="0.15">
      <c r="A158" s="1">
        <v>3.12</v>
      </c>
      <c r="B158" s="1">
        <v>0.76199998499999999</v>
      </c>
      <c r="C158" s="1">
        <v>2.61275213675E-2</v>
      </c>
    </row>
    <row r="159" spans="1:3" ht="13" x14ac:dyDescent="0.15">
      <c r="A159" s="1">
        <v>3.14</v>
      </c>
      <c r="B159" s="1">
        <v>0.80433331750000003</v>
      </c>
      <c r="C159" s="1">
        <v>2.61275213675E-2</v>
      </c>
    </row>
    <row r="160" spans="1:3" ht="13" x14ac:dyDescent="0.15">
      <c r="A160" s="1">
        <v>3.16</v>
      </c>
      <c r="B160" s="1">
        <v>0.88899998250000001</v>
      </c>
      <c r="C160" s="1">
        <v>2.61275213675E-2</v>
      </c>
    </row>
    <row r="161" spans="1:3" ht="13" x14ac:dyDescent="0.15">
      <c r="A161" s="1">
        <v>3.18</v>
      </c>
      <c r="B161" s="1">
        <v>0.97366664749999998</v>
      </c>
      <c r="C161" s="1">
        <v>2.61275213675E-2</v>
      </c>
    </row>
    <row r="162" spans="1:3" ht="13" x14ac:dyDescent="0.15">
      <c r="A162" s="1">
        <v>3.2</v>
      </c>
      <c r="B162" s="1">
        <v>1.0583333125000001</v>
      </c>
      <c r="C162" s="1">
        <v>2.61275213675E-2</v>
      </c>
    </row>
    <row r="163" spans="1:3" ht="13" x14ac:dyDescent="0.15">
      <c r="A163" s="1">
        <v>3.22</v>
      </c>
      <c r="B163" s="1">
        <v>1.1429999774999999</v>
      </c>
      <c r="C163" s="1">
        <v>5.0547545787500002E-2</v>
      </c>
    </row>
    <row r="164" spans="1:3" ht="13" x14ac:dyDescent="0.15">
      <c r="A164" s="1">
        <v>3.24</v>
      </c>
      <c r="B164" s="1">
        <v>1.3123333075000001</v>
      </c>
      <c r="C164" s="1">
        <v>5.0547545787500002E-2</v>
      </c>
    </row>
    <row r="165" spans="1:3" ht="13" x14ac:dyDescent="0.15">
      <c r="A165" s="1">
        <v>3.26</v>
      </c>
      <c r="B165" s="1">
        <v>1.4393333049999999</v>
      </c>
      <c r="C165" s="1">
        <v>7.4967570207600004E-2</v>
      </c>
    </row>
    <row r="166" spans="1:3" ht="13" x14ac:dyDescent="0.15">
      <c r="A166" s="1">
        <v>3.28</v>
      </c>
      <c r="B166" s="1">
        <v>1.52399997</v>
      </c>
      <c r="C166" s="1">
        <v>5.0547545787500002E-2</v>
      </c>
    </row>
    <row r="167" spans="1:3" ht="13" x14ac:dyDescent="0.15">
      <c r="A167" s="1">
        <v>3.3</v>
      </c>
      <c r="B167" s="1">
        <v>1.5663333024999999</v>
      </c>
      <c r="C167" s="1">
        <v>5.0547545787500002E-2</v>
      </c>
    </row>
    <row r="168" spans="1:3" ht="13" x14ac:dyDescent="0.15">
      <c r="A168" s="1">
        <v>3.32</v>
      </c>
      <c r="B168" s="1">
        <v>1.6086666350000001</v>
      </c>
      <c r="C168" s="1">
        <v>7.4967570207600004E-2</v>
      </c>
    </row>
    <row r="169" spans="1:3" ht="13" x14ac:dyDescent="0.15">
      <c r="A169" s="1">
        <v>3.34</v>
      </c>
      <c r="B169" s="1">
        <v>1.7356666325000001</v>
      </c>
      <c r="C169" s="1">
        <v>7.4967570207600004E-2</v>
      </c>
    </row>
    <row r="170" spans="1:3" ht="13" x14ac:dyDescent="0.15">
      <c r="A170" s="1">
        <v>3.36</v>
      </c>
      <c r="B170" s="1">
        <v>1.9049999625</v>
      </c>
      <c r="C170" s="1">
        <v>7.4967570207600004E-2</v>
      </c>
    </row>
    <row r="171" spans="1:3" ht="13" x14ac:dyDescent="0.15">
      <c r="A171" s="1">
        <v>3.38</v>
      </c>
      <c r="B171" s="1">
        <v>2.0743332925</v>
      </c>
      <c r="C171" s="1">
        <v>5.0547545787500002E-2</v>
      </c>
    </row>
    <row r="172" spans="1:3" ht="13" x14ac:dyDescent="0.15">
      <c r="A172" s="1">
        <v>3.4</v>
      </c>
      <c r="B172" s="1">
        <v>2.1589999574999998</v>
      </c>
      <c r="C172" s="1">
        <v>5.0547545787500002E-2</v>
      </c>
    </row>
    <row r="173" spans="1:3" ht="13" x14ac:dyDescent="0.15">
      <c r="A173" s="1">
        <v>3.42</v>
      </c>
      <c r="B173" s="1">
        <v>2.2859999549999999</v>
      </c>
      <c r="C173" s="1">
        <v>2.61275213675E-2</v>
      </c>
    </row>
    <row r="174" spans="1:3" ht="13" x14ac:dyDescent="0.15">
      <c r="A174" s="1">
        <v>3.44</v>
      </c>
      <c r="B174" s="1">
        <v>2.4129999524999999</v>
      </c>
      <c r="C174" s="1">
        <v>5.0547545787500002E-2</v>
      </c>
    </row>
    <row r="175" spans="1:3" ht="13" x14ac:dyDescent="0.15">
      <c r="A175" s="1">
        <v>3.46</v>
      </c>
      <c r="B175" s="1">
        <v>2.5399999499999999</v>
      </c>
      <c r="C175" s="1">
        <v>2.61275213675E-2</v>
      </c>
    </row>
    <row r="176" spans="1:3" ht="13" x14ac:dyDescent="0.15">
      <c r="A176" s="1">
        <v>3.48</v>
      </c>
      <c r="B176" s="1">
        <v>2.7093332800000001</v>
      </c>
      <c r="C176" s="1">
        <v>1.7074969474900001E-3</v>
      </c>
    </row>
    <row r="177" spans="1:3" ht="13" x14ac:dyDescent="0.15">
      <c r="A177" s="1">
        <v>3.5</v>
      </c>
      <c r="B177" s="1">
        <v>2.8363332775000001</v>
      </c>
      <c r="C177" s="1">
        <v>-2.2712527472500001E-2</v>
      </c>
    </row>
    <row r="178" spans="1:3" ht="13" x14ac:dyDescent="0.15">
      <c r="A178" s="1">
        <v>3.52</v>
      </c>
      <c r="B178" s="1">
        <v>2.9209999424999999</v>
      </c>
      <c r="C178" s="1">
        <v>-2.2712527472500001E-2</v>
      </c>
    </row>
    <row r="179" spans="1:3" ht="13" x14ac:dyDescent="0.15">
      <c r="A179" s="1">
        <v>3.54</v>
      </c>
      <c r="B179" s="1">
        <v>3.04799994</v>
      </c>
      <c r="C179" s="1">
        <v>-2.2712527472500001E-2</v>
      </c>
    </row>
    <row r="180" spans="1:3" ht="13" x14ac:dyDescent="0.15">
      <c r="A180" s="1">
        <v>3.56</v>
      </c>
      <c r="B180" s="1">
        <v>3.2173332700000001</v>
      </c>
      <c r="C180" s="1">
        <v>-2.2712527472500001E-2</v>
      </c>
    </row>
    <row r="181" spans="1:3" ht="13" x14ac:dyDescent="0.15">
      <c r="A181" s="1">
        <v>3.58</v>
      </c>
      <c r="B181" s="1">
        <v>3.3443332675000002</v>
      </c>
      <c r="C181" s="1">
        <v>-4.7132551892600003E-2</v>
      </c>
    </row>
    <row r="182" spans="1:3" ht="13" x14ac:dyDescent="0.15">
      <c r="A182" s="1">
        <v>3.6</v>
      </c>
      <c r="B182" s="1">
        <v>3.4713332650000002</v>
      </c>
      <c r="C182" s="1">
        <v>-7.1552576312599994E-2</v>
      </c>
    </row>
    <row r="183" spans="1:3" ht="13" x14ac:dyDescent="0.15">
      <c r="A183" s="1">
        <v>3.62</v>
      </c>
      <c r="B183" s="1">
        <v>3.5983332625000002</v>
      </c>
      <c r="C183" s="1">
        <v>-7.1552576312599994E-2</v>
      </c>
    </row>
    <row r="184" spans="1:3" ht="13" x14ac:dyDescent="0.15">
      <c r="A184" s="1">
        <v>3.64</v>
      </c>
      <c r="B184" s="1">
        <v>3.6829999275</v>
      </c>
      <c r="C184" s="1">
        <v>-7.1552576312599994E-2</v>
      </c>
    </row>
    <row r="185" spans="1:3" ht="13" x14ac:dyDescent="0.15">
      <c r="A185" s="1">
        <v>3.66</v>
      </c>
      <c r="B185" s="1">
        <v>3.8099999250000001</v>
      </c>
      <c r="C185" s="1">
        <v>-4.7132551892600003E-2</v>
      </c>
    </row>
    <row r="186" spans="1:3" ht="13" x14ac:dyDescent="0.15">
      <c r="A186" s="1">
        <v>3.68</v>
      </c>
      <c r="B186" s="1">
        <v>3.9369999225000001</v>
      </c>
      <c r="C186" s="1">
        <v>-4.7132551892600003E-2</v>
      </c>
    </row>
    <row r="187" spans="1:3" ht="13" x14ac:dyDescent="0.15">
      <c r="A187" s="1">
        <v>3.7</v>
      </c>
      <c r="B187" s="1">
        <v>4.0639999199999997</v>
      </c>
      <c r="C187" s="1">
        <v>-4.7132551892600003E-2</v>
      </c>
    </row>
    <row r="188" spans="1:3" ht="13" x14ac:dyDescent="0.15">
      <c r="A188" s="1">
        <v>3.72</v>
      </c>
      <c r="B188" s="1">
        <v>4.2333332500000003</v>
      </c>
      <c r="C188" s="1">
        <v>-2.2712527472500001E-2</v>
      </c>
    </row>
    <row r="189" spans="1:3" ht="13" x14ac:dyDescent="0.15">
      <c r="A189" s="1">
        <v>3.74</v>
      </c>
      <c r="B189" s="1">
        <v>4.3603332474999998</v>
      </c>
      <c r="C189" s="1">
        <v>1.7074969474900001E-3</v>
      </c>
    </row>
    <row r="190" spans="1:3" ht="13" x14ac:dyDescent="0.15">
      <c r="A190" s="1">
        <v>3.76</v>
      </c>
      <c r="B190" s="1">
        <v>4.4873332450000003</v>
      </c>
      <c r="C190" s="1">
        <v>2.61275213675E-2</v>
      </c>
    </row>
    <row r="191" spans="1:3" ht="13" x14ac:dyDescent="0.15">
      <c r="A191" s="1">
        <v>3.78</v>
      </c>
      <c r="B191" s="1">
        <v>4.6143332424999999</v>
      </c>
      <c r="C191" s="1">
        <v>2.61275213675E-2</v>
      </c>
    </row>
    <row r="192" spans="1:3" ht="13" x14ac:dyDescent="0.15">
      <c r="A192" s="1">
        <v>3.8</v>
      </c>
      <c r="B192" s="1">
        <v>4.7836665724999996</v>
      </c>
      <c r="C192" s="1">
        <v>2.61275213675E-2</v>
      </c>
    </row>
    <row r="193" spans="1:3" ht="13" x14ac:dyDescent="0.15">
      <c r="A193" s="1">
        <v>3.82</v>
      </c>
      <c r="B193" s="1">
        <v>4.9106665700000001</v>
      </c>
      <c r="C193" s="1">
        <v>5.0547545787500002E-2</v>
      </c>
    </row>
    <row r="194" spans="1:3" ht="13" x14ac:dyDescent="0.15">
      <c r="A194" s="1">
        <v>3.84</v>
      </c>
      <c r="B194" s="1">
        <v>5.0376665674999996</v>
      </c>
      <c r="C194" s="1">
        <v>7.4967570207600004E-2</v>
      </c>
    </row>
    <row r="195" spans="1:3" ht="13" x14ac:dyDescent="0.15">
      <c r="A195" s="1">
        <v>3.86</v>
      </c>
      <c r="B195" s="1">
        <v>5.2069998975000003</v>
      </c>
      <c r="C195" s="1">
        <v>9.9387594627599996E-2</v>
      </c>
    </row>
    <row r="196" spans="1:3" ht="13" x14ac:dyDescent="0.15">
      <c r="A196" s="1">
        <v>3.88</v>
      </c>
      <c r="B196" s="1">
        <v>5.3763332275</v>
      </c>
      <c r="C196" s="1">
        <v>9.9387594627599996E-2</v>
      </c>
    </row>
    <row r="197" spans="1:3" ht="13" x14ac:dyDescent="0.15">
      <c r="A197" s="1">
        <v>3.9</v>
      </c>
      <c r="B197" s="1">
        <v>5.5456665574999997</v>
      </c>
      <c r="C197" s="1">
        <v>9.9387594627599996E-2</v>
      </c>
    </row>
    <row r="198" spans="1:3" ht="13" x14ac:dyDescent="0.15">
      <c r="A198" s="1">
        <v>3.92</v>
      </c>
      <c r="B198" s="1">
        <v>5.7573332199999996</v>
      </c>
      <c r="C198" s="1">
        <v>9.9387594627599996E-2</v>
      </c>
    </row>
    <row r="199" spans="1:3" ht="13" x14ac:dyDescent="0.15">
      <c r="A199" s="1">
        <v>3.94</v>
      </c>
      <c r="B199" s="1">
        <v>5.9689998825000004</v>
      </c>
      <c r="C199" s="1">
        <v>9.9387594627599996E-2</v>
      </c>
    </row>
    <row r="200" spans="1:3" ht="13" x14ac:dyDescent="0.15">
      <c r="A200" s="1">
        <v>3.96</v>
      </c>
      <c r="B200" s="1">
        <v>6.1806665450000002</v>
      </c>
      <c r="C200" s="1">
        <v>9.9387594627599996E-2</v>
      </c>
    </row>
    <row r="201" spans="1:3" ht="13" x14ac:dyDescent="0.15">
      <c r="A201" s="1">
        <v>3.98</v>
      </c>
      <c r="B201" s="1">
        <v>6.3923332075000001</v>
      </c>
      <c r="C201" s="1">
        <v>7.4967570207600004E-2</v>
      </c>
    </row>
    <row r="202" spans="1:3" ht="13" x14ac:dyDescent="0.15">
      <c r="A202" s="1">
        <v>4</v>
      </c>
      <c r="B202" s="1">
        <v>6.5616665374999998</v>
      </c>
      <c r="C202" s="1">
        <v>2.61275213675E-2</v>
      </c>
    </row>
    <row r="203" spans="1:3" ht="13" x14ac:dyDescent="0.15">
      <c r="A203" s="1">
        <v>4.0199999999999996</v>
      </c>
      <c r="B203" s="1">
        <v>6.7309998674999996</v>
      </c>
      <c r="C203" s="1">
        <v>2.61275213675E-2</v>
      </c>
    </row>
    <row r="204" spans="1:3" ht="13" x14ac:dyDescent="0.15">
      <c r="A204" s="1">
        <v>4.04</v>
      </c>
      <c r="B204" s="1">
        <v>6.9003331975000002</v>
      </c>
      <c r="C204" s="1">
        <v>1.7074969474900001E-3</v>
      </c>
    </row>
    <row r="205" spans="1:3" ht="13" x14ac:dyDescent="0.15">
      <c r="A205" s="1">
        <v>4.0599999999999996</v>
      </c>
      <c r="B205" s="1">
        <v>7.0696665274999999</v>
      </c>
      <c r="C205" s="1">
        <v>1.7074969474900001E-3</v>
      </c>
    </row>
    <row r="206" spans="1:3" ht="13" x14ac:dyDescent="0.15">
      <c r="A206" s="1">
        <v>4.08</v>
      </c>
      <c r="B206" s="1">
        <v>7.2389998574999996</v>
      </c>
      <c r="C206" s="1">
        <v>-2.2712527472500001E-2</v>
      </c>
    </row>
    <row r="207" spans="1:3" ht="13" x14ac:dyDescent="0.15">
      <c r="A207" s="1">
        <v>4.0999999999999996</v>
      </c>
      <c r="B207" s="1">
        <v>7.4083331875000002</v>
      </c>
      <c r="C207" s="1">
        <v>-2.2712527472500001E-2</v>
      </c>
    </row>
    <row r="208" spans="1:3" ht="13" x14ac:dyDescent="0.15">
      <c r="A208" s="1">
        <v>4.12</v>
      </c>
      <c r="B208" s="1">
        <v>7.5776665175</v>
      </c>
      <c r="C208" s="1">
        <v>-2.2712527472500001E-2</v>
      </c>
    </row>
    <row r="209" spans="1:3" ht="13" x14ac:dyDescent="0.15">
      <c r="A209" s="1">
        <v>4.1399999999999997</v>
      </c>
      <c r="B209" s="1">
        <v>7.7893331799999999</v>
      </c>
      <c r="C209" s="1">
        <v>1.7074969474900001E-3</v>
      </c>
    </row>
    <row r="210" spans="1:3" ht="13" x14ac:dyDescent="0.15">
      <c r="A210" s="1">
        <v>4.16</v>
      </c>
      <c r="B210" s="1">
        <v>7.9586665099999996</v>
      </c>
      <c r="C210" s="1">
        <v>1.7074969474900001E-3</v>
      </c>
    </row>
    <row r="211" spans="1:3" ht="13" x14ac:dyDescent="0.15">
      <c r="A211" s="1">
        <v>4.18</v>
      </c>
      <c r="B211" s="1">
        <v>8.1279998399999993</v>
      </c>
      <c r="C211" s="1">
        <v>1.7074969474900001E-3</v>
      </c>
    </row>
    <row r="212" spans="1:3" ht="13" x14ac:dyDescent="0.15">
      <c r="A212" s="1">
        <v>4.2</v>
      </c>
      <c r="B212" s="1">
        <v>8.2973331699999999</v>
      </c>
      <c r="C212" s="1">
        <v>2.61275213675E-2</v>
      </c>
    </row>
    <row r="213" spans="1:3" ht="13" x14ac:dyDescent="0.15">
      <c r="A213" s="1">
        <v>4.22</v>
      </c>
      <c r="B213" s="1">
        <v>8.4666665000000005</v>
      </c>
      <c r="C213" s="1">
        <v>5.0547545787500002E-2</v>
      </c>
    </row>
    <row r="214" spans="1:3" ht="13" x14ac:dyDescent="0.15">
      <c r="A214" s="1">
        <v>4.24</v>
      </c>
      <c r="B214" s="1">
        <v>8.6359998299999994</v>
      </c>
      <c r="C214" s="1">
        <v>7.4967570207600004E-2</v>
      </c>
    </row>
    <row r="215" spans="1:3" ht="13" x14ac:dyDescent="0.15">
      <c r="A215" s="1">
        <v>4.26</v>
      </c>
      <c r="B215" s="1">
        <v>8.80533316</v>
      </c>
      <c r="C215" s="1">
        <v>0.123807619048</v>
      </c>
    </row>
    <row r="216" spans="1:3" ht="13" x14ac:dyDescent="0.15">
      <c r="A216" s="1">
        <v>4.28</v>
      </c>
      <c r="B216" s="1">
        <v>8.9746664900000006</v>
      </c>
      <c r="C216" s="1">
        <v>0.123807619048</v>
      </c>
    </row>
    <row r="217" spans="1:3" ht="13" x14ac:dyDescent="0.15">
      <c r="A217" s="1">
        <v>4.3</v>
      </c>
      <c r="B217" s="1">
        <v>9.1439998199999994</v>
      </c>
      <c r="C217" s="1">
        <v>0.14822764346799999</v>
      </c>
    </row>
    <row r="218" spans="1:3" ht="13" x14ac:dyDescent="0.15">
      <c r="A218" s="1">
        <v>4.32</v>
      </c>
      <c r="B218" s="1">
        <v>9.2709998174999999</v>
      </c>
      <c r="C218" s="1">
        <v>0.17264766788800001</v>
      </c>
    </row>
    <row r="219" spans="1:3" ht="13" x14ac:dyDescent="0.15">
      <c r="A219" s="1">
        <v>4.34</v>
      </c>
      <c r="B219" s="1">
        <v>9.3979998150000004</v>
      </c>
      <c r="C219" s="1">
        <v>0.17264766788800001</v>
      </c>
    </row>
    <row r="220" spans="1:3" ht="13" x14ac:dyDescent="0.15">
      <c r="A220" s="1">
        <v>4.3600000000000003</v>
      </c>
      <c r="B220" s="1">
        <v>9.6096664774999994</v>
      </c>
      <c r="C220" s="1">
        <v>0.17264766788800001</v>
      </c>
    </row>
    <row r="221" spans="1:3" ht="13" x14ac:dyDescent="0.15">
      <c r="A221" s="1">
        <v>4.38</v>
      </c>
      <c r="B221" s="1">
        <v>9.7789998075</v>
      </c>
      <c r="C221" s="1">
        <v>0.17264766788800001</v>
      </c>
    </row>
    <row r="222" spans="1:3" ht="13" x14ac:dyDescent="0.15">
      <c r="A222" s="1">
        <v>4.4000000000000004</v>
      </c>
      <c r="B222" s="1">
        <v>9.9906664700000007</v>
      </c>
      <c r="C222" s="1">
        <v>0.14822764346799999</v>
      </c>
    </row>
    <row r="223" spans="1:3" ht="13" x14ac:dyDescent="0.15">
      <c r="A223" s="1">
        <v>4.42</v>
      </c>
      <c r="B223" s="1">
        <v>10.2023331325</v>
      </c>
      <c r="C223" s="1">
        <v>0.123807619048</v>
      </c>
    </row>
    <row r="224" spans="1:3" ht="13" x14ac:dyDescent="0.15">
      <c r="A224" s="1">
        <v>4.4400000000000004</v>
      </c>
      <c r="B224" s="1">
        <v>10.413999795000001</v>
      </c>
      <c r="C224" s="1">
        <v>0.123807619048</v>
      </c>
    </row>
    <row r="225" spans="1:3" ht="13" x14ac:dyDescent="0.15">
      <c r="A225" s="1">
        <v>4.46</v>
      </c>
      <c r="B225" s="1">
        <v>10.66799979</v>
      </c>
      <c r="C225" s="1">
        <v>7.4967570207600004E-2</v>
      </c>
    </row>
    <row r="226" spans="1:3" ht="13" x14ac:dyDescent="0.15">
      <c r="A226" s="1">
        <v>4.4800000000000004</v>
      </c>
      <c r="B226" s="1">
        <v>10.964333117500001</v>
      </c>
      <c r="C226" s="1">
        <v>2.61275213675E-2</v>
      </c>
    </row>
    <row r="227" spans="1:3" ht="13" x14ac:dyDescent="0.15">
      <c r="A227" s="1">
        <v>4.5</v>
      </c>
      <c r="B227" s="1">
        <v>11.2183331125</v>
      </c>
      <c r="C227" s="1">
        <v>1.7074969474900001E-3</v>
      </c>
    </row>
    <row r="228" spans="1:3" ht="13" x14ac:dyDescent="0.15">
      <c r="A228" s="1">
        <v>4.5199999999999996</v>
      </c>
      <c r="B228" s="1">
        <v>11.472333107500001</v>
      </c>
      <c r="C228" s="1">
        <v>1.7074969474900001E-3</v>
      </c>
    </row>
    <row r="229" spans="1:3" ht="13" x14ac:dyDescent="0.15">
      <c r="A229" s="1">
        <v>4.54</v>
      </c>
      <c r="B229" s="1">
        <v>11.7263331025</v>
      </c>
      <c r="C229" s="1">
        <v>1.7074969474900001E-3</v>
      </c>
    </row>
    <row r="230" spans="1:3" ht="13" x14ac:dyDescent="0.15">
      <c r="A230" s="1">
        <v>4.5599999999999996</v>
      </c>
      <c r="B230" s="1">
        <v>11.937999765000001</v>
      </c>
      <c r="C230" s="1">
        <v>2.61275213675E-2</v>
      </c>
    </row>
    <row r="231" spans="1:3" ht="13" x14ac:dyDescent="0.15">
      <c r="A231" s="1">
        <v>4.58</v>
      </c>
      <c r="B231" s="1">
        <v>12.1496664275</v>
      </c>
      <c r="C231" s="1">
        <v>5.0547545787500002E-2</v>
      </c>
    </row>
    <row r="232" spans="1:3" ht="13" x14ac:dyDescent="0.15">
      <c r="A232" s="1">
        <v>4.5999999999999996</v>
      </c>
      <c r="B232" s="1">
        <v>12.36133309</v>
      </c>
      <c r="C232" s="1">
        <v>7.4967570207600004E-2</v>
      </c>
    </row>
    <row r="233" spans="1:3" ht="13" x14ac:dyDescent="0.15">
      <c r="A233" s="1">
        <v>4.62</v>
      </c>
      <c r="B233" s="1">
        <v>12.572999752499999</v>
      </c>
      <c r="C233" s="1">
        <v>9.9387594627599996E-2</v>
      </c>
    </row>
    <row r="234" spans="1:3" ht="13" x14ac:dyDescent="0.15">
      <c r="A234" s="1">
        <v>4.6399999999999997</v>
      </c>
      <c r="B234" s="1">
        <v>12.7423330825</v>
      </c>
      <c r="C234" s="1">
        <v>0.14822764346799999</v>
      </c>
    </row>
    <row r="235" spans="1:3" ht="13" x14ac:dyDescent="0.15">
      <c r="A235" s="1">
        <v>4.66</v>
      </c>
      <c r="B235" s="1">
        <v>12.911666412500001</v>
      </c>
      <c r="C235" s="1">
        <v>0.197067692308</v>
      </c>
    </row>
    <row r="236" spans="1:3" ht="13" x14ac:dyDescent="0.15">
      <c r="A236" s="1">
        <v>4.68</v>
      </c>
      <c r="B236" s="1">
        <v>13.0809997425</v>
      </c>
      <c r="C236" s="1">
        <v>0.197067692308</v>
      </c>
    </row>
    <row r="237" spans="1:3" ht="13" x14ac:dyDescent="0.15">
      <c r="A237" s="1">
        <v>4.7</v>
      </c>
      <c r="B237" s="1">
        <v>13.2503330725</v>
      </c>
      <c r="C237" s="1">
        <v>0.22148771672799999</v>
      </c>
    </row>
    <row r="238" spans="1:3" ht="13" x14ac:dyDescent="0.15">
      <c r="A238" s="1">
        <v>4.72</v>
      </c>
      <c r="B238" s="1">
        <v>13.419666402500001</v>
      </c>
      <c r="C238" s="1">
        <v>0.22148771672799999</v>
      </c>
    </row>
    <row r="239" spans="1:3" ht="13" x14ac:dyDescent="0.15">
      <c r="A239" s="1">
        <v>4.74</v>
      </c>
      <c r="B239" s="1">
        <v>13.631333065</v>
      </c>
      <c r="C239" s="1">
        <v>0.22148771672799999</v>
      </c>
    </row>
    <row r="240" spans="1:3" ht="13" x14ac:dyDescent="0.15">
      <c r="A240" s="1">
        <v>4.76</v>
      </c>
      <c r="B240" s="1">
        <v>13.800666395</v>
      </c>
      <c r="C240" s="1">
        <v>0.27032776556799998</v>
      </c>
    </row>
    <row r="241" spans="1:3" ht="13" x14ac:dyDescent="0.15">
      <c r="A241" s="1">
        <v>4.78</v>
      </c>
      <c r="B241" s="1">
        <v>13.927666392500001</v>
      </c>
      <c r="C241" s="1">
        <v>0.22148771672799999</v>
      </c>
    </row>
    <row r="242" spans="1:3" ht="13" x14ac:dyDescent="0.15">
      <c r="A242" s="1">
        <v>4.8</v>
      </c>
      <c r="B242" s="1">
        <v>14.012333057499999</v>
      </c>
      <c r="C242" s="1">
        <v>0.197067692308</v>
      </c>
    </row>
    <row r="243" spans="1:3" ht="13" x14ac:dyDescent="0.15">
      <c r="A243" s="1">
        <v>4.82</v>
      </c>
      <c r="B243" s="1">
        <v>14.1816663875</v>
      </c>
      <c r="C243" s="1">
        <v>0.17264766788800001</v>
      </c>
    </row>
    <row r="244" spans="1:3" ht="13" x14ac:dyDescent="0.15">
      <c r="A244" s="1">
        <v>4.84</v>
      </c>
      <c r="B244" s="1">
        <v>14.350999717500001</v>
      </c>
      <c r="C244" s="1">
        <v>0.17264766788800001</v>
      </c>
    </row>
    <row r="245" spans="1:3" ht="13" x14ac:dyDescent="0.15">
      <c r="A245" s="1">
        <v>4.8600000000000003</v>
      </c>
      <c r="B245" s="1">
        <v>14.520333047499999</v>
      </c>
      <c r="C245" s="1">
        <v>0.14822764346799999</v>
      </c>
    </row>
    <row r="246" spans="1:3" ht="13" x14ac:dyDescent="0.15">
      <c r="A246" s="1">
        <v>4.88</v>
      </c>
      <c r="B246" s="1">
        <v>14.6049997125</v>
      </c>
      <c r="C246" s="1">
        <v>0.123807619048</v>
      </c>
    </row>
    <row r="247" spans="1:3" ht="13" x14ac:dyDescent="0.15">
      <c r="A247" s="1">
        <v>4.9000000000000004</v>
      </c>
      <c r="B247" s="1">
        <v>14.7743330425</v>
      </c>
      <c r="C247" s="1">
        <v>7.4967570207600004E-2</v>
      </c>
    </row>
    <row r="248" spans="1:3" ht="13" x14ac:dyDescent="0.15">
      <c r="A248" s="1">
        <v>4.92</v>
      </c>
      <c r="B248" s="1">
        <v>14.943666372499999</v>
      </c>
      <c r="C248" s="1">
        <v>5.0547545787500002E-2</v>
      </c>
    </row>
    <row r="249" spans="1:3" ht="13" x14ac:dyDescent="0.15">
      <c r="A249" s="1">
        <v>4.9400000000000004</v>
      </c>
      <c r="B249" s="1">
        <v>15.1129997025</v>
      </c>
      <c r="C249" s="1">
        <v>5.0547545787500002E-2</v>
      </c>
    </row>
    <row r="250" spans="1:3" ht="13" x14ac:dyDescent="0.15">
      <c r="A250" s="1">
        <v>4.96</v>
      </c>
      <c r="B250" s="1">
        <v>15.324666365000001</v>
      </c>
      <c r="C250" s="1">
        <v>2.61275213675E-2</v>
      </c>
    </row>
    <row r="251" spans="1:3" ht="13" x14ac:dyDescent="0.15">
      <c r="A251" s="1">
        <v>4.9800000000000004</v>
      </c>
      <c r="B251" s="1">
        <v>15.493999694999999</v>
      </c>
      <c r="C251" s="1">
        <v>1.7074969474900001E-3</v>
      </c>
    </row>
    <row r="252" spans="1:3" ht="13" x14ac:dyDescent="0.15">
      <c r="A252" s="1">
        <v>5</v>
      </c>
      <c r="B252" s="1">
        <v>15.7056663575</v>
      </c>
      <c r="C252" s="1">
        <v>1.7074969474900001E-3</v>
      </c>
    </row>
    <row r="253" spans="1:3" ht="13" x14ac:dyDescent="0.15">
      <c r="A253" s="1">
        <v>5.0199999999999996</v>
      </c>
      <c r="B253" s="1">
        <v>15.917333019999999</v>
      </c>
      <c r="C253" s="1">
        <v>2.61275213675E-2</v>
      </c>
    </row>
    <row r="254" spans="1:3" ht="13" x14ac:dyDescent="0.15">
      <c r="A254" s="1">
        <v>5.04</v>
      </c>
      <c r="B254" s="1">
        <v>16.128999682500002</v>
      </c>
      <c r="C254" s="1">
        <v>7.4967570207600004E-2</v>
      </c>
    </row>
    <row r="255" spans="1:3" ht="13" x14ac:dyDescent="0.15">
      <c r="A255" s="1">
        <v>5.0599999999999996</v>
      </c>
      <c r="B255" s="1">
        <v>16.340666344999999</v>
      </c>
      <c r="C255" s="1">
        <v>9.9387594627599996E-2</v>
      </c>
    </row>
    <row r="256" spans="1:3" ht="13" x14ac:dyDescent="0.15">
      <c r="A256" s="1">
        <v>5.08</v>
      </c>
      <c r="B256" s="1">
        <v>16.6369996725</v>
      </c>
      <c r="C256" s="1">
        <v>0.14822764346799999</v>
      </c>
    </row>
    <row r="257" spans="1:3" ht="13" x14ac:dyDescent="0.15">
      <c r="A257" s="1">
        <v>5.0999999999999996</v>
      </c>
      <c r="B257" s="1">
        <v>16.848666335000001</v>
      </c>
      <c r="C257" s="1">
        <v>0.197067692308</v>
      </c>
    </row>
    <row r="258" spans="1:3" ht="13" x14ac:dyDescent="0.15">
      <c r="A258" s="1">
        <v>5.12</v>
      </c>
      <c r="B258" s="1">
        <v>17.144999662499998</v>
      </c>
      <c r="C258" s="1">
        <v>0.27032776556799998</v>
      </c>
    </row>
    <row r="259" spans="1:3" ht="13" x14ac:dyDescent="0.15">
      <c r="A259" s="1">
        <v>5.14</v>
      </c>
      <c r="B259" s="1">
        <v>17.398999657499999</v>
      </c>
      <c r="C259" s="1">
        <v>0.294747789988</v>
      </c>
    </row>
    <row r="260" spans="1:3" ht="13" x14ac:dyDescent="0.15">
      <c r="A260" s="1">
        <v>5.16</v>
      </c>
      <c r="B260" s="1">
        <v>17.6529996525</v>
      </c>
      <c r="C260" s="1">
        <v>0.294747789988</v>
      </c>
    </row>
    <row r="261" spans="1:3" ht="13" x14ac:dyDescent="0.15">
      <c r="A261" s="1">
        <v>5.18</v>
      </c>
      <c r="B261" s="1">
        <v>17.906999647500001</v>
      </c>
      <c r="C261" s="1">
        <v>0.27032776556799998</v>
      </c>
    </row>
    <row r="262" spans="1:3" ht="13" x14ac:dyDescent="0.15">
      <c r="A262" s="1">
        <v>5.2</v>
      </c>
      <c r="B262" s="1">
        <v>18.076332977500002</v>
      </c>
      <c r="C262" s="1">
        <v>0.22148771672799999</v>
      </c>
    </row>
    <row r="263" spans="1:3" ht="13" x14ac:dyDescent="0.15">
      <c r="A263" s="1">
        <v>5.22</v>
      </c>
      <c r="B263" s="1">
        <v>18.245666307499999</v>
      </c>
      <c r="C263" s="1">
        <v>0.197067692308</v>
      </c>
    </row>
    <row r="264" spans="1:3" ht="13" x14ac:dyDescent="0.15">
      <c r="A264" s="1">
        <v>5.24</v>
      </c>
      <c r="B264" s="1">
        <v>18.372666304999999</v>
      </c>
      <c r="C264" s="1">
        <v>0.17264766788800001</v>
      </c>
    </row>
    <row r="265" spans="1:3" ht="13" x14ac:dyDescent="0.15">
      <c r="A265" s="1">
        <v>5.26</v>
      </c>
      <c r="B265" s="1">
        <v>18.4996663025</v>
      </c>
      <c r="C265" s="1">
        <v>0.14822764346799999</v>
      </c>
    </row>
    <row r="266" spans="1:3" ht="13" x14ac:dyDescent="0.15">
      <c r="A266" s="1">
        <v>5.28</v>
      </c>
      <c r="B266" s="1">
        <v>18.5843329675</v>
      </c>
      <c r="C266" s="1">
        <v>0.123807619048</v>
      </c>
    </row>
    <row r="267" spans="1:3" ht="13" x14ac:dyDescent="0.15">
      <c r="A267" s="1">
        <v>5.3</v>
      </c>
      <c r="B267" s="1">
        <v>18.753666297500001</v>
      </c>
      <c r="C267" s="1">
        <v>9.9387594627599996E-2</v>
      </c>
    </row>
    <row r="268" spans="1:3" ht="13" x14ac:dyDescent="0.15">
      <c r="A268" s="1">
        <v>5.32</v>
      </c>
      <c r="B268" s="1">
        <v>18.922999627500001</v>
      </c>
      <c r="C268" s="1">
        <v>7.4967570207600004E-2</v>
      </c>
    </row>
    <row r="269" spans="1:3" ht="13" x14ac:dyDescent="0.15">
      <c r="A269" s="1">
        <v>5.34</v>
      </c>
      <c r="B269" s="1">
        <v>19.134666289999998</v>
      </c>
      <c r="C269" s="1">
        <v>2.61275213675E-2</v>
      </c>
    </row>
    <row r="270" spans="1:3" ht="13" x14ac:dyDescent="0.15">
      <c r="A270" s="1">
        <v>5.36</v>
      </c>
      <c r="B270" s="1">
        <v>19.388666284999999</v>
      </c>
      <c r="C270" s="1">
        <v>2.61275213675E-2</v>
      </c>
    </row>
    <row r="271" spans="1:3" ht="13" x14ac:dyDescent="0.15">
      <c r="A271" s="1">
        <v>5.38</v>
      </c>
      <c r="B271" s="1">
        <v>19.64266628</v>
      </c>
      <c r="C271" s="1">
        <v>2.61275213675E-2</v>
      </c>
    </row>
    <row r="272" spans="1:3" ht="13" x14ac:dyDescent="0.15">
      <c r="A272" s="1">
        <v>5.4</v>
      </c>
      <c r="B272" s="1">
        <v>19.896666275000001</v>
      </c>
      <c r="C272" s="1">
        <v>5.0547545787500002E-2</v>
      </c>
    </row>
    <row r="273" spans="1:3" ht="13" x14ac:dyDescent="0.15">
      <c r="A273" s="1">
        <v>5.42</v>
      </c>
      <c r="B273" s="1">
        <v>20.150666269999999</v>
      </c>
      <c r="C273" s="1">
        <v>9.9387594627599996E-2</v>
      </c>
    </row>
    <row r="274" spans="1:3" ht="13" x14ac:dyDescent="0.15">
      <c r="A274" s="1">
        <v>5.44</v>
      </c>
      <c r="B274" s="1">
        <v>20.362332932499999</v>
      </c>
      <c r="C274" s="1">
        <v>0.197067692308</v>
      </c>
    </row>
    <row r="275" spans="1:3" ht="13" x14ac:dyDescent="0.15">
      <c r="A275" s="1">
        <v>5.46</v>
      </c>
      <c r="B275" s="1">
        <v>20.6163329275</v>
      </c>
      <c r="C275" s="1">
        <v>0.27032776556799998</v>
      </c>
    </row>
    <row r="276" spans="1:3" ht="13" x14ac:dyDescent="0.15">
      <c r="A276" s="1">
        <v>5.48</v>
      </c>
      <c r="B276" s="1">
        <v>20.870332922500001</v>
      </c>
      <c r="C276" s="1">
        <v>0.31916781440800002</v>
      </c>
    </row>
    <row r="277" spans="1:3" ht="13" x14ac:dyDescent="0.15">
      <c r="A277" s="1">
        <v>5.5</v>
      </c>
      <c r="B277" s="1">
        <v>21.081999584999998</v>
      </c>
      <c r="C277" s="1">
        <v>0.39242788766800002</v>
      </c>
    </row>
    <row r="278" spans="1:3" ht="13" x14ac:dyDescent="0.15">
      <c r="A278" s="1">
        <v>5.52</v>
      </c>
      <c r="B278" s="1">
        <v>21.335999579999999</v>
      </c>
      <c r="C278" s="1">
        <v>0.41684791208799998</v>
      </c>
    </row>
    <row r="279" spans="1:3" ht="13" x14ac:dyDescent="0.15">
      <c r="A279" s="1">
        <v>5.54</v>
      </c>
      <c r="B279" s="1">
        <v>21.589999575</v>
      </c>
      <c r="C279" s="1">
        <v>0.441267936508</v>
      </c>
    </row>
    <row r="280" spans="1:3" ht="13" x14ac:dyDescent="0.15">
      <c r="A280" s="1">
        <v>5.56</v>
      </c>
      <c r="B280" s="1">
        <v>21.801666237500001</v>
      </c>
      <c r="C280" s="1">
        <v>0.41684791208799998</v>
      </c>
    </row>
    <row r="281" spans="1:3" ht="13" x14ac:dyDescent="0.15">
      <c r="A281" s="1">
        <v>5.58</v>
      </c>
      <c r="B281" s="1">
        <v>22.055666232499998</v>
      </c>
      <c r="C281" s="1">
        <v>0.368007863248</v>
      </c>
    </row>
    <row r="282" spans="1:3" ht="13" x14ac:dyDescent="0.15">
      <c r="A282" s="1">
        <v>5.6</v>
      </c>
      <c r="B282" s="1">
        <v>22.224999562499999</v>
      </c>
      <c r="C282" s="1">
        <v>0.31916781440800002</v>
      </c>
    </row>
    <row r="283" spans="1:3" ht="13" x14ac:dyDescent="0.15">
      <c r="A283" s="1">
        <v>5.62</v>
      </c>
      <c r="B283" s="1">
        <v>22.4789995575</v>
      </c>
      <c r="C283" s="1">
        <v>0.27032776556799998</v>
      </c>
    </row>
    <row r="284" spans="1:3" ht="13" x14ac:dyDescent="0.15">
      <c r="A284" s="1">
        <v>5.64</v>
      </c>
      <c r="B284" s="1">
        <v>22.690666220000001</v>
      </c>
      <c r="C284" s="1">
        <v>0.22148771672799999</v>
      </c>
    </row>
    <row r="285" spans="1:3" ht="13" x14ac:dyDescent="0.15">
      <c r="A285" s="1">
        <v>5.66</v>
      </c>
      <c r="B285" s="1">
        <v>22.944666215000002</v>
      </c>
      <c r="C285" s="1">
        <v>0.14822764346799999</v>
      </c>
    </row>
    <row r="286" spans="1:3" ht="13" x14ac:dyDescent="0.15">
      <c r="A286" s="1">
        <v>5.68</v>
      </c>
      <c r="B286" s="1">
        <v>23.198666209999999</v>
      </c>
      <c r="C286" s="1">
        <v>7.4967570207600004E-2</v>
      </c>
    </row>
    <row r="287" spans="1:3" ht="13" x14ac:dyDescent="0.15">
      <c r="A287" s="1">
        <v>5.7</v>
      </c>
      <c r="B287" s="1">
        <v>23.4949995375</v>
      </c>
      <c r="C287" s="1">
        <v>5.0547545787500002E-2</v>
      </c>
    </row>
    <row r="288" spans="1:3" ht="13" x14ac:dyDescent="0.15">
      <c r="A288" s="1">
        <v>5.72</v>
      </c>
      <c r="B288" s="1">
        <v>23.791332865000001</v>
      </c>
      <c r="C288" s="1">
        <v>7.4967570207600004E-2</v>
      </c>
    </row>
    <row r="289" spans="1:3" ht="13" x14ac:dyDescent="0.15">
      <c r="A289" s="1">
        <v>5.74</v>
      </c>
      <c r="B289" s="1">
        <v>24.087666192499999</v>
      </c>
      <c r="C289" s="1">
        <v>0.14822764346799999</v>
      </c>
    </row>
    <row r="290" spans="1:3" ht="13" x14ac:dyDescent="0.15">
      <c r="A290" s="1">
        <v>5.76</v>
      </c>
      <c r="B290" s="1">
        <v>24.38399952</v>
      </c>
      <c r="C290" s="1">
        <v>0.24590774114799999</v>
      </c>
    </row>
    <row r="291" spans="1:3" ht="13" x14ac:dyDescent="0.15">
      <c r="A291" s="1">
        <v>5.78</v>
      </c>
      <c r="B291" s="1">
        <v>24.680332847500001</v>
      </c>
      <c r="C291" s="1">
        <v>0.34358783882799998</v>
      </c>
    </row>
    <row r="292" spans="1:3" ht="13" x14ac:dyDescent="0.15">
      <c r="A292" s="1">
        <v>5.8</v>
      </c>
      <c r="B292" s="1">
        <v>24.934332842500002</v>
      </c>
      <c r="C292" s="1">
        <v>0.441267936508</v>
      </c>
    </row>
    <row r="293" spans="1:3" ht="13" x14ac:dyDescent="0.15">
      <c r="A293" s="1">
        <v>5.82</v>
      </c>
      <c r="B293" s="1">
        <v>25.188332837499999</v>
      </c>
      <c r="C293" s="1">
        <v>0.49010798534799999</v>
      </c>
    </row>
    <row r="294" spans="1:3" ht="13" x14ac:dyDescent="0.15">
      <c r="A294" s="1">
        <v>5.84</v>
      </c>
      <c r="B294" s="1">
        <v>25.4423328325</v>
      </c>
      <c r="C294" s="1">
        <v>0.56336805860799999</v>
      </c>
    </row>
    <row r="295" spans="1:3" ht="13" x14ac:dyDescent="0.15">
      <c r="A295" s="1">
        <v>5.86</v>
      </c>
      <c r="B295" s="1">
        <v>25.696332827500001</v>
      </c>
      <c r="C295" s="1">
        <v>0.56336805860799999</v>
      </c>
    </row>
    <row r="296" spans="1:3" ht="13" x14ac:dyDescent="0.15">
      <c r="A296" s="1">
        <v>5.88</v>
      </c>
      <c r="B296" s="1">
        <v>25.907999490000002</v>
      </c>
      <c r="C296" s="1">
        <v>0.53894803418799997</v>
      </c>
    </row>
    <row r="297" spans="1:3" ht="13" x14ac:dyDescent="0.15">
      <c r="A297" s="1">
        <v>5.9</v>
      </c>
      <c r="B297" s="1">
        <v>26.119666152499999</v>
      </c>
      <c r="C297" s="1">
        <v>0.46568796092800002</v>
      </c>
    </row>
    <row r="298" spans="1:3" ht="13" x14ac:dyDescent="0.15">
      <c r="A298" s="1">
        <v>5.92</v>
      </c>
      <c r="B298" s="1">
        <v>26.3736661475</v>
      </c>
      <c r="C298" s="1">
        <v>0.368007863248</v>
      </c>
    </row>
    <row r="299" spans="1:3" ht="13" x14ac:dyDescent="0.15">
      <c r="A299" s="1">
        <v>5.94</v>
      </c>
      <c r="B299" s="1">
        <v>26.627666142500001</v>
      </c>
      <c r="C299" s="1">
        <v>0.27032776556799998</v>
      </c>
    </row>
    <row r="300" spans="1:3" ht="13" x14ac:dyDescent="0.15">
      <c r="A300" s="1">
        <v>5.96</v>
      </c>
      <c r="B300" s="1">
        <v>26.796999472500001</v>
      </c>
      <c r="C300" s="1">
        <v>0.197067692308</v>
      </c>
    </row>
    <row r="301" spans="1:3" ht="13" x14ac:dyDescent="0.15">
      <c r="A301" s="1">
        <v>5.98</v>
      </c>
      <c r="B301" s="1">
        <v>26.966332802499998</v>
      </c>
      <c r="C301" s="1">
        <v>0.14822764346799999</v>
      </c>
    </row>
    <row r="302" spans="1:3" ht="13" x14ac:dyDescent="0.15">
      <c r="A302" s="1">
        <v>6</v>
      </c>
      <c r="B302" s="1">
        <v>27.093332799999999</v>
      </c>
      <c r="C302" s="1">
        <v>9.9387594627599996E-2</v>
      </c>
    </row>
    <row r="303" spans="1:3" ht="13" x14ac:dyDescent="0.15">
      <c r="A303" s="1">
        <v>6.02</v>
      </c>
      <c r="B303" s="1">
        <v>27.220332797499999</v>
      </c>
      <c r="C303" s="1">
        <v>7.4967570207600004E-2</v>
      </c>
    </row>
    <row r="304" spans="1:3" ht="13" x14ac:dyDescent="0.15">
      <c r="A304" s="1">
        <v>6.04</v>
      </c>
      <c r="B304" s="1">
        <v>27.3049994625</v>
      </c>
      <c r="C304" s="1">
        <v>7.4967570207600004E-2</v>
      </c>
    </row>
    <row r="305" spans="1:3" ht="13" x14ac:dyDescent="0.15">
      <c r="A305" s="1">
        <v>6.06</v>
      </c>
      <c r="B305" s="1">
        <v>27.4743327925</v>
      </c>
      <c r="C305" s="1">
        <v>7.4967570207600004E-2</v>
      </c>
    </row>
    <row r="306" spans="1:3" ht="13" x14ac:dyDescent="0.15">
      <c r="A306" s="1">
        <v>6.08</v>
      </c>
      <c r="B306" s="1">
        <v>27.643666122500001</v>
      </c>
      <c r="C306" s="1">
        <v>7.4967570207600004E-2</v>
      </c>
    </row>
    <row r="307" spans="1:3" ht="13" x14ac:dyDescent="0.15">
      <c r="A307" s="1">
        <v>6.1</v>
      </c>
      <c r="B307" s="1">
        <v>27.812999452500001</v>
      </c>
      <c r="C307" s="1">
        <v>9.9387594627599996E-2</v>
      </c>
    </row>
    <row r="308" spans="1:3" ht="13" x14ac:dyDescent="0.15">
      <c r="A308" s="1">
        <v>6.12</v>
      </c>
      <c r="B308" s="1">
        <v>27.982332782499999</v>
      </c>
      <c r="C308" s="1">
        <v>0.17264766788800001</v>
      </c>
    </row>
    <row r="309" spans="1:3" ht="13" x14ac:dyDescent="0.15">
      <c r="A309" s="1">
        <v>6.14</v>
      </c>
      <c r="B309" s="1">
        <v>28.236332777499999</v>
      </c>
      <c r="C309" s="1">
        <v>0.27032776556799998</v>
      </c>
    </row>
    <row r="310" spans="1:3" ht="13" x14ac:dyDescent="0.15">
      <c r="A310" s="1">
        <v>6.16</v>
      </c>
      <c r="B310" s="1">
        <v>28.4903327725</v>
      </c>
      <c r="C310" s="1">
        <v>0.41684791208799998</v>
      </c>
    </row>
    <row r="311" spans="1:3" ht="13" x14ac:dyDescent="0.15">
      <c r="A311" s="1">
        <v>6.18</v>
      </c>
      <c r="B311" s="1">
        <v>28.828999432500002</v>
      </c>
      <c r="C311" s="1">
        <v>0.56336805860799999</v>
      </c>
    </row>
    <row r="312" spans="1:3" ht="13" x14ac:dyDescent="0.15">
      <c r="A312" s="1">
        <v>6.2</v>
      </c>
      <c r="B312" s="1">
        <v>29.082999427499999</v>
      </c>
      <c r="C312" s="1">
        <v>0.66104815628799996</v>
      </c>
    </row>
    <row r="313" spans="1:3" ht="13" x14ac:dyDescent="0.15">
      <c r="A313" s="1">
        <v>6.22</v>
      </c>
      <c r="B313" s="1">
        <v>29.3369994225</v>
      </c>
      <c r="C313" s="1">
        <v>0.73430822954800001</v>
      </c>
    </row>
    <row r="314" spans="1:3" ht="13" x14ac:dyDescent="0.15">
      <c r="A314" s="1">
        <v>6.24</v>
      </c>
      <c r="B314" s="1">
        <v>29.590999417500001</v>
      </c>
      <c r="C314" s="1">
        <v>0.75872825396800003</v>
      </c>
    </row>
    <row r="315" spans="1:3" ht="13" x14ac:dyDescent="0.15">
      <c r="A315" s="1">
        <v>6.26</v>
      </c>
      <c r="B315" s="1">
        <v>29.802666080000002</v>
      </c>
      <c r="C315" s="1">
        <v>0.70988820512799999</v>
      </c>
    </row>
    <row r="316" spans="1:3" ht="13" x14ac:dyDescent="0.15">
      <c r="A316" s="1">
        <v>6.28</v>
      </c>
      <c r="B316" s="1">
        <v>30.014332742499999</v>
      </c>
      <c r="C316" s="1">
        <v>0.63662813186800005</v>
      </c>
    </row>
    <row r="317" spans="1:3" ht="13" x14ac:dyDescent="0.15">
      <c r="A317" s="1">
        <v>6.3</v>
      </c>
      <c r="B317" s="1">
        <v>30.225999405</v>
      </c>
      <c r="C317" s="1">
        <v>0.53894803418799997</v>
      </c>
    </row>
    <row r="318" spans="1:3" ht="13" x14ac:dyDescent="0.15">
      <c r="A318" s="1">
        <v>6.32</v>
      </c>
      <c r="B318" s="1">
        <v>30.395332735</v>
      </c>
      <c r="C318" s="1">
        <v>0.441267936508</v>
      </c>
    </row>
    <row r="319" spans="1:3" ht="13" x14ac:dyDescent="0.15">
      <c r="A319" s="1">
        <v>6.34</v>
      </c>
      <c r="B319" s="1">
        <v>30.564666065000001</v>
      </c>
      <c r="C319" s="1">
        <v>0.34358783882799998</v>
      </c>
    </row>
    <row r="320" spans="1:3" ht="13" x14ac:dyDescent="0.15">
      <c r="A320" s="1">
        <v>6.36</v>
      </c>
      <c r="B320" s="1">
        <v>30.733999395000001</v>
      </c>
      <c r="C320" s="1">
        <v>0.27032776556799998</v>
      </c>
    </row>
    <row r="321" spans="1:3" ht="13" x14ac:dyDescent="0.15">
      <c r="A321" s="1">
        <v>6.38</v>
      </c>
      <c r="B321" s="1">
        <v>30.903332724999999</v>
      </c>
      <c r="C321" s="1">
        <v>0.17264766788800001</v>
      </c>
    </row>
    <row r="322" spans="1:3" ht="13" x14ac:dyDescent="0.15">
      <c r="A322" s="1">
        <v>6.4</v>
      </c>
      <c r="B322" s="1">
        <v>31.072666054999999</v>
      </c>
      <c r="C322" s="1">
        <v>0.123807619048</v>
      </c>
    </row>
    <row r="323" spans="1:3" ht="13" x14ac:dyDescent="0.15">
      <c r="A323" s="1">
        <v>6.42</v>
      </c>
      <c r="B323" s="1">
        <v>31.241999385</v>
      </c>
      <c r="C323" s="1">
        <v>7.4967570207600004E-2</v>
      </c>
    </row>
    <row r="324" spans="1:3" ht="13" x14ac:dyDescent="0.15">
      <c r="A324" s="1">
        <v>6.44</v>
      </c>
      <c r="B324" s="1">
        <v>31.453666047500001</v>
      </c>
      <c r="C324" s="1">
        <v>5.0547545787500002E-2</v>
      </c>
    </row>
    <row r="325" spans="1:3" ht="13" x14ac:dyDescent="0.15">
      <c r="A325" s="1">
        <v>6.46</v>
      </c>
      <c r="B325" s="1">
        <v>31.622999377500001</v>
      </c>
      <c r="C325" s="1">
        <v>7.4967570207600004E-2</v>
      </c>
    </row>
    <row r="326" spans="1:3" ht="13" x14ac:dyDescent="0.15">
      <c r="A326" s="1">
        <v>6.48</v>
      </c>
      <c r="B326" s="1">
        <v>31.792332707500002</v>
      </c>
      <c r="C326" s="1">
        <v>0.123807619048</v>
      </c>
    </row>
    <row r="327" spans="1:3" ht="13" x14ac:dyDescent="0.15">
      <c r="A327" s="1">
        <v>6.5</v>
      </c>
      <c r="B327" s="1">
        <v>32.046332702500003</v>
      </c>
      <c r="C327" s="1">
        <v>0.197067692308</v>
      </c>
    </row>
    <row r="328" spans="1:3" ht="13" x14ac:dyDescent="0.15">
      <c r="A328" s="1">
        <v>6.52</v>
      </c>
      <c r="B328" s="1">
        <v>32.257999365000003</v>
      </c>
      <c r="C328" s="1">
        <v>0.31916781440800002</v>
      </c>
    </row>
    <row r="329" spans="1:3" ht="13" x14ac:dyDescent="0.15">
      <c r="A329" s="1">
        <v>6.54</v>
      </c>
      <c r="B329" s="1">
        <v>32.469666027499997</v>
      </c>
      <c r="C329" s="1">
        <v>0.46568796092800002</v>
      </c>
    </row>
    <row r="330" spans="1:3" ht="13" x14ac:dyDescent="0.15">
      <c r="A330" s="1">
        <v>6.56</v>
      </c>
      <c r="B330" s="1">
        <v>32.723666022499998</v>
      </c>
      <c r="C330" s="1">
        <v>0.63662813186800005</v>
      </c>
    </row>
    <row r="331" spans="1:3" ht="13" x14ac:dyDescent="0.15">
      <c r="A331" s="1">
        <v>6.58</v>
      </c>
      <c r="B331" s="1">
        <v>32.935332684999999</v>
      </c>
      <c r="C331" s="1">
        <v>0.75872825396800003</v>
      </c>
    </row>
    <row r="332" spans="1:3" ht="13" x14ac:dyDescent="0.15">
      <c r="A332" s="1">
        <v>6.6</v>
      </c>
      <c r="B332" s="1">
        <v>33.18933268</v>
      </c>
      <c r="C332" s="1">
        <v>0.856408351648</v>
      </c>
    </row>
    <row r="333" spans="1:3" ht="13" x14ac:dyDescent="0.15">
      <c r="A333" s="1">
        <v>6.62</v>
      </c>
      <c r="B333" s="1">
        <v>33.443332675000001</v>
      </c>
      <c r="C333" s="1">
        <v>0.90524840048800004</v>
      </c>
    </row>
    <row r="334" spans="1:3" ht="13" x14ac:dyDescent="0.15">
      <c r="A334" s="1">
        <v>6.64</v>
      </c>
      <c r="B334" s="1">
        <v>33.654999337500001</v>
      </c>
      <c r="C334" s="1">
        <v>0.95408844932799997</v>
      </c>
    </row>
    <row r="335" spans="1:3" ht="13" x14ac:dyDescent="0.15">
      <c r="A335" s="1">
        <v>6.66</v>
      </c>
      <c r="B335" s="1">
        <v>33.908999332500002</v>
      </c>
      <c r="C335" s="1">
        <v>0.88082837606800002</v>
      </c>
    </row>
    <row r="336" spans="1:3" ht="13" x14ac:dyDescent="0.15">
      <c r="A336" s="1">
        <v>6.68</v>
      </c>
      <c r="B336" s="1">
        <v>34.205332660000003</v>
      </c>
      <c r="C336" s="1">
        <v>0.70988820512799999</v>
      </c>
    </row>
    <row r="337" spans="1:3" ht="13" x14ac:dyDescent="0.15">
      <c r="A337" s="1">
        <v>6.7</v>
      </c>
      <c r="B337" s="1">
        <v>34.416999322499997</v>
      </c>
      <c r="C337" s="1">
        <v>0.51452800976799995</v>
      </c>
    </row>
    <row r="338" spans="1:3" ht="13" x14ac:dyDescent="0.15">
      <c r="A338" s="1">
        <v>6.72</v>
      </c>
      <c r="B338" s="1">
        <v>34.670999317499998</v>
      </c>
      <c r="C338" s="1">
        <v>0.368007863248</v>
      </c>
    </row>
    <row r="339" spans="1:3" ht="13" x14ac:dyDescent="0.15">
      <c r="A339" s="1">
        <v>6.74</v>
      </c>
      <c r="B339" s="1">
        <v>34.924999312499999</v>
      </c>
      <c r="C339" s="1">
        <v>0.22148771672799999</v>
      </c>
    </row>
    <row r="340" spans="1:3" ht="13" x14ac:dyDescent="0.15">
      <c r="A340" s="1">
        <v>6.76</v>
      </c>
      <c r="B340" s="1">
        <v>35.22133264</v>
      </c>
      <c r="C340" s="1">
        <v>0.123807619048</v>
      </c>
    </row>
    <row r="341" spans="1:3" ht="13" x14ac:dyDescent="0.15">
      <c r="A341" s="1">
        <v>6.78</v>
      </c>
      <c r="B341" s="1">
        <v>35.432999302500001</v>
      </c>
      <c r="C341" s="1">
        <v>7.4967570207600004E-2</v>
      </c>
    </row>
    <row r="342" spans="1:3" ht="13" x14ac:dyDescent="0.15">
      <c r="A342" s="1">
        <v>6.8</v>
      </c>
      <c r="B342" s="1">
        <v>35.644665965000002</v>
      </c>
      <c r="C342" s="1">
        <v>9.9387594627599996E-2</v>
      </c>
    </row>
    <row r="343" spans="1:3" ht="13" x14ac:dyDescent="0.15">
      <c r="A343" s="1">
        <v>6.82</v>
      </c>
      <c r="B343" s="1">
        <v>35.856332627500002</v>
      </c>
      <c r="C343" s="1">
        <v>0.17264766788800001</v>
      </c>
    </row>
    <row r="344" spans="1:3" ht="13" x14ac:dyDescent="0.15">
      <c r="A344" s="1">
        <v>6.84</v>
      </c>
      <c r="B344" s="1">
        <v>36.025665957500003</v>
      </c>
      <c r="C344" s="1">
        <v>0.294747789988</v>
      </c>
    </row>
    <row r="345" spans="1:3" ht="13" x14ac:dyDescent="0.15">
      <c r="A345" s="1">
        <v>6.86</v>
      </c>
      <c r="B345" s="1">
        <v>36.237332619999997</v>
      </c>
      <c r="C345" s="1">
        <v>0.441267936508</v>
      </c>
    </row>
    <row r="346" spans="1:3" ht="13" x14ac:dyDescent="0.15">
      <c r="A346" s="1">
        <v>6.88</v>
      </c>
      <c r="B346" s="1">
        <v>36.448999282499997</v>
      </c>
      <c r="C346" s="1">
        <v>0.61220810744800003</v>
      </c>
    </row>
    <row r="347" spans="1:3" ht="13" x14ac:dyDescent="0.15">
      <c r="A347" s="1">
        <v>6.9</v>
      </c>
      <c r="B347" s="1">
        <v>36.702999277499998</v>
      </c>
      <c r="C347" s="1">
        <v>0.78314827838800005</v>
      </c>
    </row>
    <row r="348" spans="1:3" ht="13" x14ac:dyDescent="0.15">
      <c r="A348" s="1">
        <v>6.92</v>
      </c>
      <c r="B348" s="1">
        <v>36.956999272499999</v>
      </c>
      <c r="C348" s="1">
        <v>0.95408844932799997</v>
      </c>
    </row>
    <row r="349" spans="1:3" ht="13" x14ac:dyDescent="0.15">
      <c r="A349" s="1">
        <v>6.94</v>
      </c>
      <c r="B349" s="1">
        <v>37.168665935</v>
      </c>
      <c r="C349" s="1">
        <v>1.0761885714299999</v>
      </c>
    </row>
    <row r="350" spans="1:3" ht="13" x14ac:dyDescent="0.15">
      <c r="A350" s="1">
        <v>6.96</v>
      </c>
      <c r="B350" s="1">
        <v>37.464999262500001</v>
      </c>
      <c r="C350" s="1">
        <v>1.1494486446900001</v>
      </c>
    </row>
    <row r="351" spans="1:3" ht="13" x14ac:dyDescent="0.15">
      <c r="A351" s="1">
        <v>6.98</v>
      </c>
      <c r="B351" s="1">
        <v>37.718999257500002</v>
      </c>
      <c r="C351" s="1">
        <v>1.1250286202699999</v>
      </c>
    </row>
    <row r="352" spans="1:3" ht="13" x14ac:dyDescent="0.15">
      <c r="A352" s="1">
        <v>7</v>
      </c>
      <c r="B352" s="1">
        <v>38.015332585000003</v>
      </c>
      <c r="C352" s="1">
        <v>0.97850847374799999</v>
      </c>
    </row>
    <row r="353" spans="1:3" ht="13" x14ac:dyDescent="0.15">
      <c r="A353" s="1">
        <v>7.02</v>
      </c>
      <c r="B353" s="1">
        <v>38.311665912499997</v>
      </c>
      <c r="C353" s="1">
        <v>0.75872825396800003</v>
      </c>
    </row>
    <row r="354" spans="1:3" ht="13" x14ac:dyDescent="0.15">
      <c r="A354" s="1">
        <v>7.04</v>
      </c>
      <c r="B354" s="1">
        <v>38.650332572499998</v>
      </c>
      <c r="C354" s="1">
        <v>0.49010798534799999</v>
      </c>
    </row>
    <row r="355" spans="1:3" ht="13" x14ac:dyDescent="0.15">
      <c r="A355" s="1">
        <v>7.06</v>
      </c>
      <c r="B355" s="1">
        <v>39.031332565</v>
      </c>
      <c r="C355" s="1">
        <v>0.22148771672799999</v>
      </c>
    </row>
    <row r="356" spans="1:3" ht="13" x14ac:dyDescent="0.15">
      <c r="A356" s="1">
        <v>7.08</v>
      </c>
      <c r="B356" s="1">
        <v>39.369999225000001</v>
      </c>
      <c r="C356" s="1">
        <v>0.123807619048</v>
      </c>
    </row>
    <row r="357" spans="1:3" ht="13" x14ac:dyDescent="0.15">
      <c r="A357" s="1">
        <v>7.1</v>
      </c>
      <c r="B357" s="1">
        <v>39.666332552500002</v>
      </c>
      <c r="C357" s="1">
        <v>0.17264766788800001</v>
      </c>
    </row>
    <row r="358" spans="1:3" ht="13" x14ac:dyDescent="0.15">
      <c r="A358" s="1">
        <v>7.12</v>
      </c>
      <c r="B358" s="1">
        <v>40.047332545000003</v>
      </c>
      <c r="C358" s="1">
        <v>0.41684791208799998</v>
      </c>
    </row>
    <row r="359" spans="1:3" ht="13" x14ac:dyDescent="0.15">
      <c r="A359" s="1">
        <v>7.14</v>
      </c>
      <c r="B359" s="1">
        <v>40.428332537499998</v>
      </c>
      <c r="C359" s="1">
        <v>0.80756830280799996</v>
      </c>
    </row>
    <row r="360" spans="1:3" ht="13" x14ac:dyDescent="0.15">
      <c r="A360" s="1">
        <v>7.16</v>
      </c>
      <c r="B360" s="1">
        <v>40.766999197499999</v>
      </c>
      <c r="C360" s="1">
        <v>1.2471287423699999</v>
      </c>
    </row>
    <row r="361" spans="1:3" ht="13" x14ac:dyDescent="0.15">
      <c r="A361" s="1">
        <v>7.18</v>
      </c>
      <c r="B361" s="1">
        <v>41.063332525</v>
      </c>
      <c r="C361" s="1">
        <v>1.5401690354099999</v>
      </c>
    </row>
    <row r="362" spans="1:3" ht="13" x14ac:dyDescent="0.15">
      <c r="A362" s="1">
        <v>7.2</v>
      </c>
      <c r="B362" s="1">
        <v>41.317332520000001</v>
      </c>
      <c r="C362" s="1">
        <v>1.6622691575099999</v>
      </c>
    </row>
    <row r="363" spans="1:3" ht="13" x14ac:dyDescent="0.15">
      <c r="A363" s="1">
        <v>7.22</v>
      </c>
      <c r="B363" s="1">
        <v>41.571332515000002</v>
      </c>
      <c r="C363" s="1">
        <v>1.6622691575099999</v>
      </c>
    </row>
    <row r="364" spans="1:3" ht="13" x14ac:dyDescent="0.15">
      <c r="A364" s="1">
        <v>7.24</v>
      </c>
      <c r="B364" s="1">
        <v>41.867665842500003</v>
      </c>
      <c r="C364" s="1">
        <v>1.51574901099</v>
      </c>
    </row>
    <row r="365" spans="1:3" ht="13" x14ac:dyDescent="0.15">
      <c r="A365" s="1">
        <v>7.26</v>
      </c>
      <c r="B365" s="1">
        <v>42.163999169999997</v>
      </c>
      <c r="C365" s="1">
        <v>1.22270871795</v>
      </c>
    </row>
    <row r="366" spans="1:3" ht="13" x14ac:dyDescent="0.15">
      <c r="A366" s="1">
        <v>7.28</v>
      </c>
      <c r="B366" s="1">
        <v>42.417999164999998</v>
      </c>
      <c r="C366" s="1">
        <v>0.88082837606800002</v>
      </c>
    </row>
    <row r="367" spans="1:3" ht="13" x14ac:dyDescent="0.15">
      <c r="A367" s="1">
        <v>7.3</v>
      </c>
      <c r="B367" s="1">
        <v>42.714332492499999</v>
      </c>
      <c r="C367" s="1">
        <v>0.53894803418799997</v>
      </c>
    </row>
    <row r="368" spans="1:3" ht="13" x14ac:dyDescent="0.15">
      <c r="A368" s="1">
        <v>7.32</v>
      </c>
      <c r="B368" s="1">
        <v>43.01066582</v>
      </c>
      <c r="C368" s="1">
        <v>0.27032776556799998</v>
      </c>
    </row>
    <row r="369" spans="1:3" ht="13" x14ac:dyDescent="0.15">
      <c r="A369" s="1">
        <v>7.34</v>
      </c>
      <c r="B369" s="1">
        <v>43.306999147500001</v>
      </c>
      <c r="C369" s="1">
        <v>0.14822764346799999</v>
      </c>
    </row>
    <row r="370" spans="1:3" ht="13" x14ac:dyDescent="0.15">
      <c r="A370" s="1">
        <v>7.36</v>
      </c>
      <c r="B370" s="1">
        <v>43.560999142500002</v>
      </c>
      <c r="C370" s="1">
        <v>0.22148771672799999</v>
      </c>
    </row>
    <row r="371" spans="1:3" ht="13" x14ac:dyDescent="0.15">
      <c r="A371" s="1">
        <v>7.38</v>
      </c>
      <c r="B371" s="1">
        <v>43.899665802500003</v>
      </c>
      <c r="C371" s="1">
        <v>0.51452800976799995</v>
      </c>
    </row>
    <row r="372" spans="1:3" ht="13" x14ac:dyDescent="0.15">
      <c r="A372" s="1">
        <v>7.4</v>
      </c>
      <c r="B372" s="1">
        <v>44.238332462499997</v>
      </c>
      <c r="C372" s="1">
        <v>1.0273485225900001</v>
      </c>
    </row>
    <row r="373" spans="1:3" ht="13" x14ac:dyDescent="0.15">
      <c r="A373" s="1">
        <v>7.42</v>
      </c>
      <c r="B373" s="1">
        <v>44.576999122499998</v>
      </c>
      <c r="C373" s="1">
        <v>1.63784913309</v>
      </c>
    </row>
    <row r="374" spans="1:3" ht="13" x14ac:dyDescent="0.15">
      <c r="A374" s="1">
        <v>7.44</v>
      </c>
      <c r="B374" s="1">
        <v>44.957999115</v>
      </c>
      <c r="C374" s="1">
        <v>2.1995096947500001</v>
      </c>
    </row>
    <row r="375" spans="1:3" ht="13" x14ac:dyDescent="0.15">
      <c r="A375" s="1">
        <v>7.46</v>
      </c>
      <c r="B375" s="1">
        <v>45.296665775000001</v>
      </c>
      <c r="C375" s="1">
        <v>2.4925499877899999</v>
      </c>
    </row>
    <row r="376" spans="1:3" ht="13" x14ac:dyDescent="0.15">
      <c r="A376" s="1">
        <v>7.48</v>
      </c>
      <c r="B376" s="1">
        <v>45.677665767500002</v>
      </c>
      <c r="C376" s="1">
        <v>2.46812996337</v>
      </c>
    </row>
    <row r="377" spans="1:3" ht="13" x14ac:dyDescent="0.15">
      <c r="A377" s="1">
        <v>7.5</v>
      </c>
      <c r="B377" s="1">
        <v>46.058665759999997</v>
      </c>
      <c r="C377" s="1">
        <v>2.00414949939</v>
      </c>
    </row>
    <row r="378" spans="1:3" ht="13" x14ac:dyDescent="0.15">
      <c r="A378" s="1">
        <v>7.52</v>
      </c>
      <c r="B378" s="1">
        <v>46.439665752499998</v>
      </c>
      <c r="C378" s="1">
        <v>1.29596879121</v>
      </c>
    </row>
    <row r="379" spans="1:3" ht="13" x14ac:dyDescent="0.15">
      <c r="A379" s="1">
        <v>7.54</v>
      </c>
      <c r="B379" s="1">
        <v>46.820665744999999</v>
      </c>
      <c r="C379" s="1">
        <v>0.61220810744800003</v>
      </c>
    </row>
    <row r="380" spans="1:3" ht="13" x14ac:dyDescent="0.15">
      <c r="A380" s="1">
        <v>7.56</v>
      </c>
      <c r="B380" s="1">
        <v>47.201665737500001</v>
      </c>
      <c r="C380" s="1">
        <v>0.27032776556799998</v>
      </c>
    </row>
    <row r="381" spans="1:3" ht="13" x14ac:dyDescent="0.15">
      <c r="A381" s="1">
        <v>7.58</v>
      </c>
      <c r="B381" s="1">
        <v>47.624999062500002</v>
      </c>
      <c r="C381" s="1">
        <v>0.441267936508</v>
      </c>
    </row>
    <row r="382" spans="1:3" ht="13" x14ac:dyDescent="0.15">
      <c r="A382" s="1">
        <v>7.6</v>
      </c>
      <c r="B382" s="1">
        <v>48.005999054999997</v>
      </c>
      <c r="C382" s="1">
        <v>1.22270871795</v>
      </c>
    </row>
    <row r="383" spans="1:3" ht="13" x14ac:dyDescent="0.15">
      <c r="A383" s="1">
        <v>7.62</v>
      </c>
      <c r="B383" s="1">
        <v>48.344665714999998</v>
      </c>
      <c r="C383" s="1">
        <v>2.3216098168500001</v>
      </c>
    </row>
    <row r="384" spans="1:3" ht="13" x14ac:dyDescent="0.15">
      <c r="A384" s="1">
        <v>7.64</v>
      </c>
      <c r="B384" s="1">
        <v>48.640999042499999</v>
      </c>
      <c r="C384" s="1">
        <v>3.3716708669100002</v>
      </c>
    </row>
    <row r="385" spans="1:3" ht="13" x14ac:dyDescent="0.15">
      <c r="A385" s="1">
        <v>7.66</v>
      </c>
      <c r="B385" s="1">
        <v>48.9796657025</v>
      </c>
      <c r="C385" s="1">
        <v>4.2263717216099996</v>
      </c>
    </row>
    <row r="386" spans="1:3" ht="13" x14ac:dyDescent="0.15">
      <c r="A386" s="1">
        <v>7.68</v>
      </c>
      <c r="B386" s="1">
        <v>49.275999030000001</v>
      </c>
      <c r="C386" s="1">
        <v>4.6903521855900001</v>
      </c>
    </row>
    <row r="387" spans="1:3" ht="13" x14ac:dyDescent="0.15">
      <c r="A387" s="1">
        <v>7.7</v>
      </c>
      <c r="B387" s="1">
        <v>49.572332357500002</v>
      </c>
      <c r="C387" s="1">
        <v>4.6659321611699998</v>
      </c>
    </row>
    <row r="388" spans="1:3" ht="13" x14ac:dyDescent="0.15">
      <c r="A388" s="1">
        <v>7.72</v>
      </c>
      <c r="B388" s="1">
        <v>49.826332352500003</v>
      </c>
      <c r="C388" s="1">
        <v>4.1042715995099996</v>
      </c>
    </row>
    <row r="389" spans="1:3" ht="13" x14ac:dyDescent="0.15">
      <c r="A389" s="1">
        <v>7.74</v>
      </c>
      <c r="B389" s="1">
        <v>50.080332347499997</v>
      </c>
      <c r="C389" s="1">
        <v>3.3228308180699999</v>
      </c>
    </row>
    <row r="390" spans="1:3" ht="13" x14ac:dyDescent="0.15">
      <c r="A390" s="1">
        <v>7.76</v>
      </c>
      <c r="B390" s="1">
        <v>50.334332342499998</v>
      </c>
      <c r="C390" s="1">
        <v>2.46812996337</v>
      </c>
    </row>
    <row r="391" spans="1:3" ht="13" x14ac:dyDescent="0.15">
      <c r="A391" s="1">
        <v>7.78</v>
      </c>
      <c r="B391" s="1">
        <v>50.588332337499999</v>
      </c>
      <c r="C391" s="1">
        <v>1.4913289865699999</v>
      </c>
    </row>
    <row r="392" spans="1:3" ht="13" x14ac:dyDescent="0.15">
      <c r="A392" s="1">
        <v>7.8</v>
      </c>
      <c r="B392" s="1">
        <v>50.8423323325</v>
      </c>
      <c r="C392" s="1">
        <v>0.70988820512799999</v>
      </c>
    </row>
    <row r="393" spans="1:3" ht="13" x14ac:dyDescent="0.15">
      <c r="A393" s="1">
        <v>7.82</v>
      </c>
      <c r="B393" s="1">
        <v>51.096332327500001</v>
      </c>
      <c r="C393" s="1">
        <v>0.31916781440800002</v>
      </c>
    </row>
    <row r="394" spans="1:3" ht="13" x14ac:dyDescent="0.15">
      <c r="A394" s="1">
        <v>7.84</v>
      </c>
      <c r="B394" s="1">
        <v>51.350332322500002</v>
      </c>
      <c r="C394" s="1">
        <v>0.41684791208799998</v>
      </c>
    </row>
    <row r="395" spans="1:3" ht="13" x14ac:dyDescent="0.15">
      <c r="A395" s="1">
        <v>7.86</v>
      </c>
      <c r="B395" s="1">
        <v>51.604332317500003</v>
      </c>
      <c r="C395" s="1">
        <v>1.0273485225900001</v>
      </c>
    </row>
    <row r="396" spans="1:3" ht="13" x14ac:dyDescent="0.15">
      <c r="A396" s="1">
        <v>7.88</v>
      </c>
      <c r="B396" s="1">
        <v>51.858332312500004</v>
      </c>
      <c r="C396" s="1">
        <v>1.9797294749700001</v>
      </c>
    </row>
    <row r="397" spans="1:3" ht="13" x14ac:dyDescent="0.15">
      <c r="A397" s="1">
        <v>7.9</v>
      </c>
      <c r="B397" s="1">
        <v>52.027665642499997</v>
      </c>
      <c r="C397" s="1">
        <v>3.2007306959699999</v>
      </c>
    </row>
    <row r="398" spans="1:3" ht="13" x14ac:dyDescent="0.15">
      <c r="A398" s="1">
        <v>7.92</v>
      </c>
      <c r="B398" s="1">
        <v>52.239332304999998</v>
      </c>
      <c r="C398" s="1">
        <v>4.5926720879099996</v>
      </c>
    </row>
    <row r="399" spans="1:3" ht="13" x14ac:dyDescent="0.15">
      <c r="A399" s="1">
        <v>7.94</v>
      </c>
      <c r="B399" s="1">
        <v>52.450998967499999</v>
      </c>
      <c r="C399" s="1">
        <v>6.03345352869</v>
      </c>
    </row>
    <row r="400" spans="1:3" ht="13" x14ac:dyDescent="0.15">
      <c r="A400" s="1">
        <v>7.96</v>
      </c>
      <c r="B400" s="1">
        <v>52.620332297499999</v>
      </c>
      <c r="C400" s="1">
        <v>7.3521348473700003</v>
      </c>
    </row>
    <row r="401" spans="1:3" ht="13" x14ac:dyDescent="0.15">
      <c r="A401" s="1">
        <v>7.98</v>
      </c>
      <c r="B401" s="1">
        <v>52.7896656275</v>
      </c>
      <c r="C401" s="1">
        <v>8.4754559707000006</v>
      </c>
    </row>
    <row r="402" spans="1:3" ht="13" x14ac:dyDescent="0.15">
      <c r="A402" s="1">
        <v>8</v>
      </c>
      <c r="B402" s="1">
        <v>53.001332290000001</v>
      </c>
      <c r="C402" s="1">
        <v>9.4034168986599997</v>
      </c>
    </row>
    <row r="403" spans="1:3" ht="13" x14ac:dyDescent="0.15">
      <c r="A403" s="1">
        <v>8.02</v>
      </c>
      <c r="B403" s="1">
        <v>53.212998952500001</v>
      </c>
      <c r="C403" s="1">
        <v>9.9406574359000004</v>
      </c>
    </row>
    <row r="404" spans="1:3" ht="13" x14ac:dyDescent="0.15">
      <c r="A404" s="1">
        <v>8.0399999999999991</v>
      </c>
      <c r="B404" s="1">
        <v>53.424665615000002</v>
      </c>
      <c r="C404" s="1">
        <v>10.013917509200001</v>
      </c>
    </row>
    <row r="405" spans="1:3" ht="13" x14ac:dyDescent="0.15">
      <c r="A405" s="1">
        <v>8.06</v>
      </c>
      <c r="B405" s="1">
        <v>53.678665610000003</v>
      </c>
      <c r="C405" s="1">
        <v>9.5255170207600006</v>
      </c>
    </row>
    <row r="406" spans="1:3" ht="13" x14ac:dyDescent="0.15">
      <c r="A406" s="1">
        <v>8.08</v>
      </c>
      <c r="B406" s="1">
        <v>53.890332272499997</v>
      </c>
      <c r="C406" s="1">
        <v>8.5242960195399995</v>
      </c>
    </row>
    <row r="407" spans="1:3" ht="13" x14ac:dyDescent="0.15">
      <c r="A407" s="1">
        <v>8.1</v>
      </c>
      <c r="B407" s="1">
        <v>54.101998934999997</v>
      </c>
      <c r="C407" s="1">
        <v>7.0346745299100002</v>
      </c>
    </row>
    <row r="408" spans="1:3" ht="13" x14ac:dyDescent="0.15">
      <c r="A408" s="1">
        <v>8.1199999999999992</v>
      </c>
      <c r="B408" s="1">
        <v>54.271332264999998</v>
      </c>
      <c r="C408" s="1">
        <v>5.3496928449299999</v>
      </c>
    </row>
    <row r="409" spans="1:3" ht="13" x14ac:dyDescent="0.15">
      <c r="A409" s="1">
        <v>8.14</v>
      </c>
      <c r="B409" s="1">
        <v>54.440665594999999</v>
      </c>
      <c r="C409" s="1">
        <v>3.88449137973</v>
      </c>
    </row>
    <row r="410" spans="1:3" ht="13" x14ac:dyDescent="0.15">
      <c r="A410" s="1">
        <v>8.16</v>
      </c>
      <c r="B410" s="1">
        <v>54.609998924999999</v>
      </c>
      <c r="C410" s="1">
        <v>2.59023008547</v>
      </c>
    </row>
    <row r="411" spans="1:3" ht="13" x14ac:dyDescent="0.15">
      <c r="A411" s="1">
        <v>8.18</v>
      </c>
      <c r="B411" s="1">
        <v>54.8216655875</v>
      </c>
      <c r="C411" s="1">
        <v>1.46690896215</v>
      </c>
    </row>
    <row r="412" spans="1:3" ht="13" x14ac:dyDescent="0.15">
      <c r="A412" s="1">
        <v>8.1999999999999993</v>
      </c>
      <c r="B412" s="1">
        <v>54.990998917500001</v>
      </c>
      <c r="C412" s="1">
        <v>0.70988820512799999</v>
      </c>
    </row>
    <row r="413" spans="1:3" ht="13" x14ac:dyDescent="0.15">
      <c r="A413" s="1">
        <v>8.2200000000000006</v>
      </c>
      <c r="B413" s="1">
        <v>55.160332247500001</v>
      </c>
      <c r="C413" s="1">
        <v>0.46568796092800002</v>
      </c>
    </row>
    <row r="414" spans="1:3" ht="13" x14ac:dyDescent="0.15">
      <c r="A414" s="1">
        <v>8.24</v>
      </c>
      <c r="B414" s="1">
        <v>55.329665577500002</v>
      </c>
      <c r="C414" s="1">
        <v>0.80756830280799996</v>
      </c>
    </row>
    <row r="415" spans="1:3" ht="13" x14ac:dyDescent="0.15">
      <c r="A415" s="1">
        <v>8.26</v>
      </c>
      <c r="B415" s="1">
        <v>55.583665572500003</v>
      </c>
      <c r="C415" s="1">
        <v>2.22392971917</v>
      </c>
    </row>
    <row r="416" spans="1:3" ht="13" x14ac:dyDescent="0.15">
      <c r="A416" s="1">
        <v>8.2799999999999994</v>
      </c>
      <c r="B416" s="1">
        <v>55.837665567499997</v>
      </c>
      <c r="C416" s="1">
        <v>5.1054926007299999</v>
      </c>
    </row>
    <row r="417" spans="1:3" ht="13" x14ac:dyDescent="0.15">
      <c r="A417" s="1">
        <v>8.3000000000000007</v>
      </c>
      <c r="B417" s="1">
        <v>56.091665562499998</v>
      </c>
      <c r="C417" s="1">
        <v>9.4278369230799992</v>
      </c>
    </row>
    <row r="418" spans="1:3" ht="13" x14ac:dyDescent="0.15">
      <c r="A418" s="1">
        <v>8.32</v>
      </c>
      <c r="B418" s="1">
        <v>56.387998889999999</v>
      </c>
      <c r="C418" s="1">
        <v>14.702562197800001</v>
      </c>
    </row>
    <row r="419" spans="1:3" ht="13" x14ac:dyDescent="0.15">
      <c r="A419" s="1">
        <v>8.34</v>
      </c>
      <c r="B419" s="1">
        <v>56.641998885</v>
      </c>
      <c r="C419" s="1">
        <v>20.2214877167</v>
      </c>
    </row>
    <row r="420" spans="1:3" ht="13" x14ac:dyDescent="0.15">
      <c r="A420" s="1">
        <v>8.36</v>
      </c>
      <c r="B420" s="1">
        <v>56.8536655475</v>
      </c>
      <c r="C420" s="1">
        <v>25.154332649600001</v>
      </c>
    </row>
    <row r="421" spans="1:3" ht="13" x14ac:dyDescent="0.15">
      <c r="A421" s="1">
        <v>8.3800000000000008</v>
      </c>
      <c r="B421" s="1">
        <v>57.107665542500001</v>
      </c>
      <c r="C421" s="1">
        <v>28.988276483500002</v>
      </c>
    </row>
    <row r="422" spans="1:3" ht="13" x14ac:dyDescent="0.15">
      <c r="A422" s="1">
        <v>8.4</v>
      </c>
      <c r="B422" s="1">
        <v>57.319332205000002</v>
      </c>
      <c r="C422" s="1">
        <v>31.161658656899998</v>
      </c>
    </row>
    <row r="423" spans="1:3" ht="13" x14ac:dyDescent="0.15">
      <c r="A423" s="1">
        <v>8.42</v>
      </c>
      <c r="B423" s="1">
        <v>57.573332200000003</v>
      </c>
      <c r="C423" s="1">
        <v>31.332598827799998</v>
      </c>
    </row>
    <row r="424" spans="1:3" ht="13" x14ac:dyDescent="0.15">
      <c r="A424" s="1">
        <v>8.44</v>
      </c>
      <c r="B424" s="1">
        <v>57.784998862499997</v>
      </c>
      <c r="C424" s="1">
        <v>29.7208772161</v>
      </c>
    </row>
    <row r="425" spans="1:3" ht="13" x14ac:dyDescent="0.15">
      <c r="A425" s="1">
        <v>8.4600000000000009</v>
      </c>
      <c r="B425" s="1">
        <v>57.996665524999997</v>
      </c>
      <c r="C425" s="1">
        <v>26.4974339927</v>
      </c>
    </row>
    <row r="426" spans="1:3" ht="13" x14ac:dyDescent="0.15">
      <c r="A426" s="1">
        <v>8.48</v>
      </c>
      <c r="B426" s="1">
        <v>58.208332187499998</v>
      </c>
      <c r="C426" s="1">
        <v>21.8820493773</v>
      </c>
    </row>
    <row r="427" spans="1:3" ht="13" x14ac:dyDescent="0.15">
      <c r="A427" s="1">
        <v>8.5</v>
      </c>
      <c r="B427" s="1">
        <v>58.377665517499999</v>
      </c>
      <c r="C427" s="1">
        <v>17.046884542099999</v>
      </c>
    </row>
    <row r="428" spans="1:3" ht="13" x14ac:dyDescent="0.15">
      <c r="A428" s="1">
        <v>8.52</v>
      </c>
      <c r="B428" s="1">
        <v>58.546998847499999</v>
      </c>
      <c r="C428" s="1">
        <v>12.3826598779</v>
      </c>
    </row>
    <row r="429" spans="1:3" ht="13" x14ac:dyDescent="0.15">
      <c r="A429" s="1">
        <v>8.5399999999999991</v>
      </c>
      <c r="B429" s="1">
        <v>58.7163321775</v>
      </c>
      <c r="C429" s="1">
        <v>7.7916952869399996</v>
      </c>
    </row>
    <row r="430" spans="1:3" ht="13" x14ac:dyDescent="0.15">
      <c r="A430" s="1">
        <v>8.56</v>
      </c>
      <c r="B430" s="1">
        <v>58.885665507500001</v>
      </c>
      <c r="C430" s="1">
        <v>3.9821714774100001</v>
      </c>
    </row>
    <row r="431" spans="1:3" ht="13" x14ac:dyDescent="0.15">
      <c r="A431" s="1">
        <v>8.58</v>
      </c>
      <c r="B431" s="1">
        <v>59.054998837500001</v>
      </c>
      <c r="C431" s="1">
        <v>1.6134291086699999</v>
      </c>
    </row>
    <row r="432" spans="1:3" ht="13" x14ac:dyDescent="0.15">
      <c r="A432" s="1">
        <v>8.6</v>
      </c>
      <c r="B432" s="1">
        <v>59.224332167500002</v>
      </c>
      <c r="C432" s="1">
        <v>1.00292849817</v>
      </c>
    </row>
    <row r="433" spans="1:3" ht="13" x14ac:dyDescent="0.15">
      <c r="A433" s="1">
        <v>8.6199999999999992</v>
      </c>
      <c r="B433" s="1">
        <v>59.351332165000002</v>
      </c>
      <c r="C433" s="1">
        <v>2.3704498656899999</v>
      </c>
    </row>
    <row r="434" spans="1:3" ht="13" x14ac:dyDescent="0.15">
      <c r="A434" s="1">
        <v>8.64</v>
      </c>
      <c r="B434" s="1">
        <v>59.478332162500003</v>
      </c>
      <c r="C434" s="1">
        <v>5.7648332600699996</v>
      </c>
    </row>
    <row r="435" spans="1:3" ht="13" x14ac:dyDescent="0.15">
      <c r="A435" s="1">
        <v>8.66</v>
      </c>
      <c r="B435" s="1">
        <v>59.647665492500003</v>
      </c>
      <c r="C435" s="1">
        <v>11.527959023199999</v>
      </c>
    </row>
    <row r="436" spans="1:3" ht="13" x14ac:dyDescent="0.15">
      <c r="A436" s="1">
        <v>8.68</v>
      </c>
      <c r="B436" s="1">
        <v>59.774665489999997</v>
      </c>
      <c r="C436" s="1">
        <v>19.781927277200001</v>
      </c>
    </row>
    <row r="437" spans="1:3" ht="13" x14ac:dyDescent="0.15">
      <c r="A437" s="1">
        <v>8.6999999999999993</v>
      </c>
      <c r="B437" s="1">
        <v>59.943998819999997</v>
      </c>
      <c r="C437" s="1">
        <v>31.625639120900001</v>
      </c>
    </row>
    <row r="438" spans="1:3" ht="13" x14ac:dyDescent="0.15">
      <c r="A438" s="1">
        <v>8.7200000000000006</v>
      </c>
      <c r="B438" s="1">
        <v>60.113332149999998</v>
      </c>
      <c r="C438" s="1">
        <v>48.573136068399997</v>
      </c>
    </row>
    <row r="439" spans="1:3" ht="13" x14ac:dyDescent="0.15">
      <c r="A439" s="1">
        <v>8.74</v>
      </c>
      <c r="B439" s="1">
        <v>60.282665479999999</v>
      </c>
      <c r="C439" s="1">
        <v>71.063978559199995</v>
      </c>
    </row>
    <row r="440" spans="1:3" ht="13" x14ac:dyDescent="0.15">
      <c r="A440" s="1">
        <v>8.76</v>
      </c>
      <c r="B440" s="1">
        <v>60.494332142499999</v>
      </c>
      <c r="C440" s="1">
        <v>79.1714266667</v>
      </c>
    </row>
    <row r="441" spans="1:3" ht="13" x14ac:dyDescent="0.15">
      <c r="A441" s="1">
        <v>8.7799999999999994</v>
      </c>
      <c r="B441" s="1">
        <v>60.6636654725</v>
      </c>
      <c r="C441" s="1">
        <v>79.1714266667</v>
      </c>
    </row>
    <row r="442" spans="1:3" ht="13" x14ac:dyDescent="0.15">
      <c r="A442" s="1">
        <v>8.8000000000000007</v>
      </c>
      <c r="B442" s="1">
        <v>60.832998802500001</v>
      </c>
      <c r="C442" s="1">
        <v>79.1714266667</v>
      </c>
    </row>
    <row r="443" spans="1:3" ht="13" x14ac:dyDescent="0.15">
      <c r="A443" s="1">
        <v>8.82</v>
      </c>
      <c r="B443" s="1">
        <v>61.002332132500001</v>
      </c>
      <c r="C443" s="1">
        <v>79.1714266667</v>
      </c>
    </row>
    <row r="444" spans="1:3" ht="13" x14ac:dyDescent="0.15">
      <c r="A444" s="1">
        <v>8.84</v>
      </c>
      <c r="B444" s="1">
        <v>61.171665462500002</v>
      </c>
      <c r="C444" s="1">
        <v>79.1714266667</v>
      </c>
    </row>
    <row r="445" spans="1:3" ht="13" x14ac:dyDescent="0.15">
      <c r="A445" s="1">
        <v>8.86</v>
      </c>
      <c r="B445" s="1">
        <v>61.340998792500002</v>
      </c>
      <c r="C445" s="1">
        <v>79.1714266667</v>
      </c>
    </row>
    <row r="446" spans="1:3" ht="13" x14ac:dyDescent="0.15">
      <c r="A446" s="1">
        <v>8.8800000000000008</v>
      </c>
      <c r="B446" s="1">
        <v>61.510332122500003</v>
      </c>
      <c r="C446" s="1">
        <v>79.1714266667</v>
      </c>
    </row>
    <row r="447" spans="1:3" ht="13" x14ac:dyDescent="0.15">
      <c r="A447" s="1">
        <v>8.9</v>
      </c>
      <c r="B447" s="1">
        <v>61.679665452499997</v>
      </c>
      <c r="C447" s="1">
        <v>79.1714266667</v>
      </c>
    </row>
    <row r="448" spans="1:3" ht="13" x14ac:dyDescent="0.15">
      <c r="A448" s="1">
        <v>8.92</v>
      </c>
      <c r="B448" s="1">
        <v>61.848998782499997</v>
      </c>
      <c r="C448" s="1">
        <v>79.1714266667</v>
      </c>
    </row>
    <row r="449" spans="1:3" ht="13" x14ac:dyDescent="0.15">
      <c r="A449" s="1">
        <v>8.94</v>
      </c>
      <c r="B449" s="1">
        <v>62.060665444999998</v>
      </c>
      <c r="C449" s="1">
        <v>79.1714266667</v>
      </c>
    </row>
    <row r="450" spans="1:3" ht="13" x14ac:dyDescent="0.15">
      <c r="A450" s="1">
        <v>8.9600000000000009</v>
      </c>
      <c r="B450" s="1">
        <v>62.272332107499999</v>
      </c>
      <c r="C450" s="1">
        <v>79.1714266667</v>
      </c>
    </row>
    <row r="451" spans="1:3" ht="13" x14ac:dyDescent="0.15">
      <c r="A451" s="1">
        <v>8.98</v>
      </c>
      <c r="B451" s="1">
        <v>62.441665437499999</v>
      </c>
      <c r="C451" s="1">
        <v>79.1714266667</v>
      </c>
    </row>
    <row r="452" spans="1:3" ht="13" x14ac:dyDescent="0.15">
      <c r="A452" s="1">
        <v>9</v>
      </c>
      <c r="B452" s="1">
        <v>62.6533321</v>
      </c>
      <c r="C452" s="1">
        <v>79.1714266667</v>
      </c>
    </row>
    <row r="453" spans="1:3" ht="13" x14ac:dyDescent="0.15">
      <c r="A453" s="1">
        <v>9.02</v>
      </c>
      <c r="B453" s="1">
        <v>62.864998762500001</v>
      </c>
      <c r="C453" s="1">
        <v>79.1714266667</v>
      </c>
    </row>
    <row r="454" spans="1:3" ht="13" x14ac:dyDescent="0.15">
      <c r="A454" s="1">
        <v>9.0399999999999991</v>
      </c>
      <c r="B454" s="1">
        <v>63.076665425000002</v>
      </c>
      <c r="C454" s="1">
        <v>79.1714266667</v>
      </c>
    </row>
    <row r="455" spans="1:3" ht="13" x14ac:dyDescent="0.15">
      <c r="A455" s="1">
        <v>9.06</v>
      </c>
      <c r="B455" s="1">
        <v>63.288332087500002</v>
      </c>
      <c r="C455" s="1">
        <v>79.1714266667</v>
      </c>
    </row>
    <row r="456" spans="1:3" ht="13" x14ac:dyDescent="0.15">
      <c r="A456" s="1">
        <v>9.08</v>
      </c>
      <c r="B456" s="1">
        <v>63.499998750000003</v>
      </c>
      <c r="C456" s="1">
        <v>79.1714266667</v>
      </c>
    </row>
    <row r="457" spans="1:3" ht="13" x14ac:dyDescent="0.15">
      <c r="A457" s="1">
        <v>9.1</v>
      </c>
      <c r="B457" s="1">
        <v>63.711665412499997</v>
      </c>
      <c r="C457" s="1">
        <v>79.1714266667</v>
      </c>
    </row>
    <row r="458" spans="1:3" ht="13" x14ac:dyDescent="0.15">
      <c r="A458" s="1">
        <v>9.1199999999999992</v>
      </c>
      <c r="B458" s="1">
        <v>63.923332074999998</v>
      </c>
      <c r="C458" s="1">
        <v>79.1714266667</v>
      </c>
    </row>
    <row r="459" spans="1:3" ht="13" x14ac:dyDescent="0.15">
      <c r="A459" s="1">
        <v>9.14</v>
      </c>
      <c r="B459" s="1">
        <v>64.134998737499998</v>
      </c>
      <c r="C459" s="1">
        <v>79.1714266667</v>
      </c>
    </row>
    <row r="460" spans="1:3" ht="13" x14ac:dyDescent="0.15">
      <c r="A460" s="1">
        <v>9.16</v>
      </c>
      <c r="B460" s="1">
        <v>64.304332067499999</v>
      </c>
      <c r="C460" s="1">
        <v>79.1714266667</v>
      </c>
    </row>
    <row r="461" spans="1:3" ht="13" x14ac:dyDescent="0.15">
      <c r="A461" s="1">
        <v>9.18</v>
      </c>
      <c r="B461" s="1">
        <v>64.4736653975</v>
      </c>
      <c r="C461" s="1">
        <v>79.1714266667</v>
      </c>
    </row>
    <row r="462" spans="1:3" ht="13" x14ac:dyDescent="0.15">
      <c r="A462" s="1">
        <v>9.1999999999999993</v>
      </c>
      <c r="B462" s="1">
        <v>64.6429987275</v>
      </c>
      <c r="C462" s="1">
        <v>79.1714266667</v>
      </c>
    </row>
    <row r="463" spans="1:3" ht="13" x14ac:dyDescent="0.15">
      <c r="A463" s="1">
        <v>9.2200000000000006</v>
      </c>
      <c r="B463" s="1">
        <v>64.854665389999994</v>
      </c>
      <c r="C463" s="1">
        <v>79.1714266667</v>
      </c>
    </row>
    <row r="464" spans="1:3" ht="13" x14ac:dyDescent="0.15">
      <c r="A464" s="1">
        <v>9.24</v>
      </c>
      <c r="B464" s="1">
        <v>65.023998719999994</v>
      </c>
      <c r="C464" s="1">
        <v>79.1714266667</v>
      </c>
    </row>
    <row r="465" spans="1:3" ht="13" x14ac:dyDescent="0.15">
      <c r="A465" s="1">
        <v>9.26</v>
      </c>
      <c r="B465" s="1">
        <v>65.193332049999995</v>
      </c>
      <c r="C465" s="1">
        <v>79.1714266667</v>
      </c>
    </row>
    <row r="466" spans="1:3" ht="13" x14ac:dyDescent="0.15">
      <c r="A466" s="1">
        <v>9.2799999999999994</v>
      </c>
      <c r="B466" s="1">
        <v>65.404998712500003</v>
      </c>
      <c r="C466" s="1">
        <v>79.1714266667</v>
      </c>
    </row>
    <row r="467" spans="1:3" ht="13" x14ac:dyDescent="0.15">
      <c r="A467" s="1">
        <v>9.3000000000000007</v>
      </c>
      <c r="B467" s="1">
        <v>65.574332042500004</v>
      </c>
      <c r="C467" s="1">
        <v>79.1714266667</v>
      </c>
    </row>
    <row r="468" spans="1:3" ht="13" x14ac:dyDescent="0.15">
      <c r="A468" s="1">
        <v>9.32</v>
      </c>
      <c r="B468" s="1">
        <v>65.701332039999997</v>
      </c>
      <c r="C468" s="1">
        <v>79.1714266667</v>
      </c>
    </row>
    <row r="469" spans="1:3" ht="13" x14ac:dyDescent="0.15">
      <c r="A469" s="1">
        <v>9.34</v>
      </c>
      <c r="B469" s="1">
        <v>65.828332037500005</v>
      </c>
      <c r="C469" s="1">
        <v>79.1714266667</v>
      </c>
    </row>
    <row r="470" spans="1:3" ht="13" x14ac:dyDescent="0.15">
      <c r="A470" s="1">
        <v>9.36</v>
      </c>
      <c r="B470" s="1">
        <v>65.955332034999998</v>
      </c>
      <c r="C470" s="1">
        <v>79.1714266667</v>
      </c>
    </row>
    <row r="471" spans="1:3" ht="13" x14ac:dyDescent="0.15">
      <c r="A471" s="1">
        <v>9.3800000000000008</v>
      </c>
      <c r="B471" s="1">
        <v>66.082332032500005</v>
      </c>
      <c r="C471" s="1">
        <v>64.372891868099998</v>
      </c>
    </row>
    <row r="472" spans="1:3" ht="13" x14ac:dyDescent="0.15">
      <c r="A472" s="1">
        <v>9.4</v>
      </c>
      <c r="B472" s="1">
        <v>66.209332029999999</v>
      </c>
      <c r="C472" s="1">
        <v>48.08473558</v>
      </c>
    </row>
    <row r="473" spans="1:3" ht="13" x14ac:dyDescent="0.15">
      <c r="A473" s="1">
        <v>9.42</v>
      </c>
      <c r="B473" s="1">
        <v>66.336332027500006</v>
      </c>
      <c r="C473" s="1">
        <v>34.0676415629</v>
      </c>
    </row>
    <row r="474" spans="1:3" ht="13" x14ac:dyDescent="0.15">
      <c r="A474" s="1">
        <v>9.44</v>
      </c>
      <c r="B474" s="1">
        <v>66.463332025</v>
      </c>
      <c r="C474" s="1">
        <v>23.127470622699999</v>
      </c>
    </row>
    <row r="475" spans="1:3" ht="13" x14ac:dyDescent="0.15">
      <c r="A475" s="1">
        <v>9.4600000000000009</v>
      </c>
      <c r="B475" s="1">
        <v>66.632665355</v>
      </c>
      <c r="C475" s="1">
        <v>14.2385817338</v>
      </c>
    </row>
    <row r="476" spans="1:3" ht="13" x14ac:dyDescent="0.15">
      <c r="A476" s="1">
        <v>9.48</v>
      </c>
      <c r="B476" s="1">
        <v>66.759665352499994</v>
      </c>
      <c r="C476" s="1">
        <v>7.9382154334599999</v>
      </c>
    </row>
    <row r="477" spans="1:3" ht="13" x14ac:dyDescent="0.15">
      <c r="A477" s="1">
        <v>9.5</v>
      </c>
      <c r="B477" s="1">
        <v>66.928998682499994</v>
      </c>
      <c r="C477" s="1">
        <v>4.0798515750900002</v>
      </c>
    </row>
    <row r="478" spans="1:3" ht="13" x14ac:dyDescent="0.15">
      <c r="A478" s="1">
        <v>9.52</v>
      </c>
      <c r="B478" s="1">
        <v>67.055998680000002</v>
      </c>
      <c r="C478" s="1">
        <v>2.2971897924300002</v>
      </c>
    </row>
    <row r="479" spans="1:3" ht="13" x14ac:dyDescent="0.15">
      <c r="A479" s="1">
        <v>9.5399999999999991</v>
      </c>
      <c r="B479" s="1">
        <v>67.182998677499995</v>
      </c>
      <c r="C479" s="1">
        <v>2.4925499877899999</v>
      </c>
    </row>
    <row r="480" spans="1:3" ht="13" x14ac:dyDescent="0.15">
      <c r="A480" s="1">
        <v>9.56</v>
      </c>
      <c r="B480" s="1">
        <v>67.309998675000003</v>
      </c>
      <c r="C480" s="1">
        <v>3.8600713553100001</v>
      </c>
    </row>
    <row r="481" spans="1:3" ht="13" x14ac:dyDescent="0.15">
      <c r="A481" s="1">
        <v>9.58</v>
      </c>
      <c r="B481" s="1">
        <v>67.436998672499996</v>
      </c>
      <c r="C481" s="1">
        <v>6.2043936996299998</v>
      </c>
    </row>
    <row r="482" spans="1:3" ht="13" x14ac:dyDescent="0.15">
      <c r="A482" s="1">
        <v>9.6</v>
      </c>
      <c r="B482" s="1">
        <v>67.606332002499997</v>
      </c>
      <c r="C482" s="1">
        <v>9.2568967521399994</v>
      </c>
    </row>
    <row r="483" spans="1:3" ht="13" x14ac:dyDescent="0.15">
      <c r="A483" s="1">
        <v>9.6199999999999992</v>
      </c>
      <c r="B483" s="1">
        <v>67.690998667499997</v>
      </c>
      <c r="C483" s="1">
        <v>12.333819829099999</v>
      </c>
    </row>
    <row r="484" spans="1:3" ht="13" x14ac:dyDescent="0.15">
      <c r="A484" s="1">
        <v>9.64</v>
      </c>
      <c r="B484" s="1">
        <v>67.817998665000005</v>
      </c>
      <c r="C484" s="1">
        <v>15.6061031013</v>
      </c>
    </row>
    <row r="485" spans="1:3" ht="13" x14ac:dyDescent="0.15">
      <c r="A485" s="1">
        <v>9.66</v>
      </c>
      <c r="B485" s="1">
        <v>67.944998662499998</v>
      </c>
      <c r="C485" s="1">
        <v>19.147006642200001</v>
      </c>
    </row>
    <row r="486" spans="1:3" ht="13" x14ac:dyDescent="0.15">
      <c r="A486" s="1">
        <v>9.68</v>
      </c>
      <c r="B486" s="1">
        <v>68.114331992499999</v>
      </c>
      <c r="C486" s="1">
        <v>22.956530451799999</v>
      </c>
    </row>
    <row r="487" spans="1:3" ht="13" x14ac:dyDescent="0.15">
      <c r="A487" s="1">
        <v>9.6999999999999993</v>
      </c>
      <c r="B487" s="1">
        <v>68.283665322499999</v>
      </c>
      <c r="C487" s="1">
        <v>26.7172142125</v>
      </c>
    </row>
    <row r="488" spans="1:3" ht="13" x14ac:dyDescent="0.15">
      <c r="A488" s="1">
        <v>9.7200000000000006</v>
      </c>
      <c r="B488" s="1">
        <v>68.4529986525</v>
      </c>
      <c r="C488" s="1">
        <v>29.5499370452</v>
      </c>
    </row>
    <row r="489" spans="1:3" ht="13" x14ac:dyDescent="0.15">
      <c r="A489" s="1">
        <v>9.74</v>
      </c>
      <c r="B489" s="1">
        <v>68.6223319825</v>
      </c>
      <c r="C489" s="1">
        <v>31.063978559199999</v>
      </c>
    </row>
    <row r="490" spans="1:3" ht="13" x14ac:dyDescent="0.15">
      <c r="A490" s="1">
        <v>9.76</v>
      </c>
      <c r="B490" s="1">
        <v>68.749331979999994</v>
      </c>
      <c r="C490" s="1">
        <v>31.820999316200002</v>
      </c>
    </row>
    <row r="491" spans="1:3" ht="13" x14ac:dyDescent="0.15">
      <c r="A491" s="1">
        <v>9.7799999999999994</v>
      </c>
      <c r="B491" s="1">
        <v>68.876331977500001</v>
      </c>
      <c r="C491" s="1">
        <v>31.747739243000002</v>
      </c>
    </row>
    <row r="492" spans="1:3" ht="13" x14ac:dyDescent="0.15">
      <c r="A492" s="1">
        <v>9.8000000000000007</v>
      </c>
      <c r="B492" s="1">
        <v>69.045665307500002</v>
      </c>
      <c r="C492" s="1">
        <v>30.673258168499999</v>
      </c>
    </row>
    <row r="493" spans="1:3" ht="13" x14ac:dyDescent="0.15">
      <c r="A493" s="1">
        <v>9.82</v>
      </c>
      <c r="B493" s="1">
        <v>69.214998637500003</v>
      </c>
      <c r="C493" s="1">
        <v>28.988276483500002</v>
      </c>
    </row>
    <row r="494" spans="1:3" ht="13" x14ac:dyDescent="0.15">
      <c r="A494" s="1">
        <v>9.84</v>
      </c>
      <c r="B494" s="1">
        <v>69.299665302500003</v>
      </c>
      <c r="C494" s="1">
        <v>27.230034725300001</v>
      </c>
    </row>
    <row r="495" spans="1:3" ht="13" x14ac:dyDescent="0.15">
      <c r="A495" s="1">
        <v>9.86</v>
      </c>
      <c r="B495" s="1">
        <v>69.426665299999996</v>
      </c>
      <c r="C495" s="1">
        <v>25.398532893799999</v>
      </c>
    </row>
    <row r="496" spans="1:3" ht="13" x14ac:dyDescent="0.15">
      <c r="A496" s="1">
        <v>9.8800000000000008</v>
      </c>
      <c r="B496" s="1">
        <v>69.595998629999997</v>
      </c>
      <c r="C496" s="1">
        <v>22.858850354099999</v>
      </c>
    </row>
    <row r="497" spans="1:3" ht="13" x14ac:dyDescent="0.15">
      <c r="A497" s="1">
        <v>9.9</v>
      </c>
      <c r="B497" s="1">
        <v>69.765331959999997</v>
      </c>
      <c r="C497" s="1">
        <v>19.098166593399998</v>
      </c>
    </row>
    <row r="498" spans="1:3" ht="13" x14ac:dyDescent="0.15">
      <c r="A498" s="1">
        <v>9.92</v>
      </c>
      <c r="B498" s="1">
        <v>69.934665289999998</v>
      </c>
      <c r="C498" s="1">
        <v>14.8002422955</v>
      </c>
    </row>
    <row r="499" spans="1:3" ht="13" x14ac:dyDescent="0.15">
      <c r="A499" s="1">
        <v>9.94</v>
      </c>
      <c r="B499" s="1">
        <v>70.146331952500006</v>
      </c>
      <c r="C499" s="1">
        <v>10.9418784371</v>
      </c>
    </row>
    <row r="500" spans="1:3" ht="13" x14ac:dyDescent="0.15">
      <c r="A500" s="1">
        <v>9.9600000000000009</v>
      </c>
      <c r="B500" s="1">
        <v>70.315665282500007</v>
      </c>
      <c r="C500" s="1">
        <v>7.5474950427399996</v>
      </c>
    </row>
    <row r="501" spans="1:3" ht="13" x14ac:dyDescent="0.15">
      <c r="A501" s="1">
        <v>9.98</v>
      </c>
      <c r="B501" s="1">
        <v>70.527331945</v>
      </c>
      <c r="C501" s="1">
        <v>4.6659321611699998</v>
      </c>
    </row>
    <row r="502" spans="1:3" ht="13" x14ac:dyDescent="0.15">
      <c r="A502" s="1">
        <v>10</v>
      </c>
      <c r="B502" s="1">
        <v>70.738998607499994</v>
      </c>
      <c r="C502" s="1">
        <v>2.3948698901099998</v>
      </c>
    </row>
    <row r="503" spans="1:3" ht="13" x14ac:dyDescent="0.15">
      <c r="A503" s="1">
        <v>10.02</v>
      </c>
      <c r="B503" s="1">
        <v>70.992998602499995</v>
      </c>
      <c r="C503" s="1">
        <v>0.856408351648</v>
      </c>
    </row>
    <row r="504" spans="1:3" ht="13" x14ac:dyDescent="0.15">
      <c r="A504" s="1">
        <v>10.039999999999999</v>
      </c>
      <c r="B504" s="1">
        <v>71.204665265000003</v>
      </c>
      <c r="C504" s="1">
        <v>0.58778808302800001</v>
      </c>
    </row>
    <row r="505" spans="1:3" ht="13" x14ac:dyDescent="0.15">
      <c r="A505" s="1">
        <v>10.06</v>
      </c>
      <c r="B505" s="1">
        <v>71.416331927499996</v>
      </c>
      <c r="C505" s="1">
        <v>1.1982886935299999</v>
      </c>
    </row>
    <row r="506" spans="1:3" ht="13" x14ac:dyDescent="0.15">
      <c r="A506" s="1">
        <v>10.08</v>
      </c>
      <c r="B506" s="1">
        <v>71.627998590000004</v>
      </c>
      <c r="C506" s="1">
        <v>2.4437099389500001</v>
      </c>
    </row>
    <row r="507" spans="1:3" ht="13" x14ac:dyDescent="0.15">
      <c r="A507" s="1">
        <v>10.1</v>
      </c>
      <c r="B507" s="1">
        <v>71.839665252499998</v>
      </c>
      <c r="C507" s="1">
        <v>4.3484718437099996</v>
      </c>
    </row>
    <row r="508" spans="1:3" ht="13" x14ac:dyDescent="0.15">
      <c r="A508" s="1">
        <v>10.119999999999999</v>
      </c>
      <c r="B508" s="1">
        <v>72.093665247499999</v>
      </c>
      <c r="C508" s="1">
        <v>6.4485939438299997</v>
      </c>
    </row>
    <row r="509" spans="1:3" ht="13" x14ac:dyDescent="0.15">
      <c r="A509" s="1">
        <v>10.14</v>
      </c>
      <c r="B509" s="1">
        <v>72.3476652425</v>
      </c>
      <c r="C509" s="1">
        <v>8.4266159218599999</v>
      </c>
    </row>
    <row r="510" spans="1:3" ht="13" x14ac:dyDescent="0.15">
      <c r="A510" s="1">
        <v>10.16</v>
      </c>
      <c r="B510" s="1">
        <v>72.559331904999993</v>
      </c>
      <c r="C510" s="1">
        <v>10.0383375336</v>
      </c>
    </row>
    <row r="511" spans="1:3" ht="13" x14ac:dyDescent="0.15">
      <c r="A511" s="1">
        <v>10.18</v>
      </c>
      <c r="B511" s="1">
        <v>72.813331899999994</v>
      </c>
      <c r="C511" s="1">
        <v>11.0883985836</v>
      </c>
    </row>
    <row r="512" spans="1:3" ht="13" x14ac:dyDescent="0.15">
      <c r="A512" s="1">
        <v>10.199999999999999</v>
      </c>
      <c r="B512" s="1">
        <v>73.024998562500002</v>
      </c>
      <c r="C512" s="1">
        <v>11.4302789255</v>
      </c>
    </row>
    <row r="513" spans="1:3" ht="13" x14ac:dyDescent="0.15">
      <c r="A513" s="1">
        <v>10.220000000000001</v>
      </c>
      <c r="B513" s="1">
        <v>73.236665224999996</v>
      </c>
      <c r="C513" s="1">
        <v>11.063978559200001</v>
      </c>
    </row>
    <row r="514" spans="1:3" ht="13" x14ac:dyDescent="0.15">
      <c r="A514" s="1">
        <v>10.24</v>
      </c>
      <c r="B514" s="1">
        <v>73.448331887500004</v>
      </c>
      <c r="C514" s="1">
        <v>10.2092777045</v>
      </c>
    </row>
    <row r="515" spans="1:3" ht="13" x14ac:dyDescent="0.15">
      <c r="A515" s="1">
        <v>10.26</v>
      </c>
      <c r="B515" s="1">
        <v>73.659998549999997</v>
      </c>
      <c r="C515" s="1">
        <v>8.9394364346799993</v>
      </c>
    </row>
    <row r="516" spans="1:3" ht="13" x14ac:dyDescent="0.15">
      <c r="A516" s="1">
        <v>10.28</v>
      </c>
      <c r="B516" s="1">
        <v>73.871665212500005</v>
      </c>
      <c r="C516" s="1">
        <v>7.4009748962100002</v>
      </c>
    </row>
    <row r="517" spans="1:3" ht="13" x14ac:dyDescent="0.15">
      <c r="A517" s="1">
        <v>10.3</v>
      </c>
      <c r="B517" s="1">
        <v>74.083331874999999</v>
      </c>
      <c r="C517" s="1">
        <v>5.7648332600699996</v>
      </c>
    </row>
    <row r="518" spans="1:3" ht="13" x14ac:dyDescent="0.15">
      <c r="A518" s="1">
        <v>10.32</v>
      </c>
      <c r="B518" s="1">
        <v>74.294998537500007</v>
      </c>
      <c r="C518" s="1">
        <v>4.12869162393</v>
      </c>
    </row>
    <row r="519" spans="1:3" ht="13" x14ac:dyDescent="0.15">
      <c r="A519" s="1">
        <v>10.34</v>
      </c>
      <c r="B519" s="1">
        <v>74.464331867499993</v>
      </c>
      <c r="C519" s="1">
        <v>2.7611702564099998</v>
      </c>
    </row>
    <row r="520" spans="1:3" ht="13" x14ac:dyDescent="0.15">
      <c r="A520" s="1">
        <v>10.36</v>
      </c>
      <c r="B520" s="1">
        <v>74.633665197499994</v>
      </c>
      <c r="C520" s="1">
        <v>1.71110920635</v>
      </c>
    </row>
    <row r="521" spans="1:3" ht="13" x14ac:dyDescent="0.15">
      <c r="A521" s="1">
        <v>10.38</v>
      </c>
      <c r="B521" s="1">
        <v>74.802998527499994</v>
      </c>
      <c r="C521" s="1">
        <v>0.97850847374799999</v>
      </c>
    </row>
    <row r="522" spans="1:3" ht="13" x14ac:dyDescent="0.15">
      <c r="A522" s="1">
        <v>10.4</v>
      </c>
      <c r="B522" s="1">
        <v>74.972331857499995</v>
      </c>
      <c r="C522" s="1">
        <v>0.56336805860799999</v>
      </c>
    </row>
    <row r="523" spans="1:3" ht="13" x14ac:dyDescent="0.15">
      <c r="A523" s="1">
        <v>10.42</v>
      </c>
      <c r="B523" s="1">
        <v>75.099331855000003</v>
      </c>
      <c r="C523" s="1">
        <v>0.368007863248</v>
      </c>
    </row>
    <row r="524" spans="1:3" ht="13" x14ac:dyDescent="0.15">
      <c r="A524" s="1">
        <v>10.44</v>
      </c>
      <c r="B524" s="1">
        <v>75.226331852499996</v>
      </c>
      <c r="C524" s="1">
        <v>0.34358783882799998</v>
      </c>
    </row>
    <row r="525" spans="1:3" ht="13" x14ac:dyDescent="0.15">
      <c r="A525" s="1">
        <v>10.46</v>
      </c>
      <c r="B525" s="1">
        <v>75.395665182499997</v>
      </c>
      <c r="C525" s="1">
        <v>0.51452800976799995</v>
      </c>
    </row>
    <row r="526" spans="1:3" ht="13" x14ac:dyDescent="0.15">
      <c r="A526" s="1">
        <v>10.48</v>
      </c>
      <c r="B526" s="1">
        <v>75.522665180000004</v>
      </c>
      <c r="C526" s="1">
        <v>0.80756830280799996</v>
      </c>
    </row>
    <row r="527" spans="1:3" ht="13" x14ac:dyDescent="0.15">
      <c r="A527" s="1">
        <v>10.5</v>
      </c>
      <c r="B527" s="1">
        <v>75.649665177499998</v>
      </c>
      <c r="C527" s="1">
        <v>1.17386866911</v>
      </c>
    </row>
    <row r="528" spans="1:3" ht="13" x14ac:dyDescent="0.15">
      <c r="A528" s="1">
        <v>10.52</v>
      </c>
      <c r="B528" s="1">
        <v>75.818998507499998</v>
      </c>
      <c r="C528" s="1">
        <v>1.6622691575099999</v>
      </c>
    </row>
    <row r="529" spans="1:3" ht="13" x14ac:dyDescent="0.15">
      <c r="A529" s="1">
        <v>10.54</v>
      </c>
      <c r="B529" s="1">
        <v>75.988331837499999</v>
      </c>
      <c r="C529" s="1">
        <v>2.2727697680099999</v>
      </c>
    </row>
    <row r="530" spans="1:3" ht="13" x14ac:dyDescent="0.15">
      <c r="A530" s="1">
        <v>10.56</v>
      </c>
      <c r="B530" s="1">
        <v>76.199998500000007</v>
      </c>
      <c r="C530" s="1">
        <v>2.9809504761899999</v>
      </c>
    </row>
    <row r="531" spans="1:3" ht="13" x14ac:dyDescent="0.15">
      <c r="A531" s="1">
        <v>10.58</v>
      </c>
      <c r="B531" s="1">
        <v>76.4116651625</v>
      </c>
      <c r="C531" s="1">
        <v>3.7135512087899998</v>
      </c>
    </row>
    <row r="532" spans="1:3" ht="13" x14ac:dyDescent="0.15">
      <c r="A532" s="1">
        <v>10.6</v>
      </c>
      <c r="B532" s="1">
        <v>76.665665157500001</v>
      </c>
      <c r="C532" s="1">
        <v>4.37289186813</v>
      </c>
    </row>
    <row r="533" spans="1:3" ht="13" x14ac:dyDescent="0.15">
      <c r="A533" s="1">
        <v>10.62</v>
      </c>
      <c r="B533" s="1">
        <v>76.919665152500002</v>
      </c>
      <c r="C533" s="1">
        <v>4.7880322832699997</v>
      </c>
    </row>
    <row r="534" spans="1:3" ht="13" x14ac:dyDescent="0.15">
      <c r="A534" s="1">
        <v>10.64</v>
      </c>
      <c r="B534" s="1">
        <v>77.131331814999996</v>
      </c>
      <c r="C534" s="1">
        <v>4.8124523076900001</v>
      </c>
    </row>
    <row r="535" spans="1:3" ht="13" x14ac:dyDescent="0.15">
      <c r="A535" s="1">
        <v>10.66</v>
      </c>
      <c r="B535" s="1">
        <v>77.385331809999997</v>
      </c>
      <c r="C535" s="1">
        <v>4.4461519413900001</v>
      </c>
    </row>
    <row r="536" spans="1:3" ht="13" x14ac:dyDescent="0.15">
      <c r="A536" s="1">
        <v>10.68</v>
      </c>
      <c r="B536" s="1">
        <v>77.639331804999998</v>
      </c>
      <c r="C536" s="1">
        <v>3.8600713553100001</v>
      </c>
    </row>
    <row r="537" spans="1:3" ht="13" x14ac:dyDescent="0.15">
      <c r="A537" s="1">
        <v>10.7</v>
      </c>
      <c r="B537" s="1">
        <v>77.893331799999999</v>
      </c>
      <c r="C537" s="1">
        <v>3.1518906471300001</v>
      </c>
    </row>
    <row r="538" spans="1:3" ht="13" x14ac:dyDescent="0.15">
      <c r="A538" s="1">
        <v>10.72</v>
      </c>
      <c r="B538" s="1">
        <v>78.104998462500006</v>
      </c>
      <c r="C538" s="1">
        <v>2.34602984127</v>
      </c>
    </row>
    <row r="539" spans="1:3" ht="13" x14ac:dyDescent="0.15">
      <c r="A539" s="1">
        <v>10.74</v>
      </c>
      <c r="B539" s="1">
        <v>78.358998457499993</v>
      </c>
      <c r="C539" s="1">
        <v>1.4913289865699999</v>
      </c>
    </row>
    <row r="540" spans="1:3" ht="13" x14ac:dyDescent="0.15">
      <c r="A540" s="1">
        <v>10.76</v>
      </c>
      <c r="B540" s="1">
        <v>78.612998452499994</v>
      </c>
      <c r="C540" s="1">
        <v>0.80756830280799996</v>
      </c>
    </row>
    <row r="541" spans="1:3" ht="13" x14ac:dyDescent="0.15">
      <c r="A541" s="1">
        <v>10.78</v>
      </c>
      <c r="B541" s="1">
        <v>78.866998447499995</v>
      </c>
      <c r="C541" s="1">
        <v>0.39242788766800002</v>
      </c>
    </row>
    <row r="542" spans="1:3" ht="13" x14ac:dyDescent="0.15">
      <c r="A542" s="1">
        <v>10.8</v>
      </c>
      <c r="B542" s="1">
        <v>79.120998442499996</v>
      </c>
      <c r="C542" s="1">
        <v>0.27032776556799998</v>
      </c>
    </row>
    <row r="543" spans="1:3" ht="13" x14ac:dyDescent="0.15">
      <c r="A543" s="1">
        <v>10.82</v>
      </c>
      <c r="B543" s="1">
        <v>79.374998437499997</v>
      </c>
      <c r="C543" s="1">
        <v>0.41684791208799998</v>
      </c>
    </row>
    <row r="544" spans="1:3" ht="13" x14ac:dyDescent="0.15">
      <c r="A544" s="1">
        <v>10.84</v>
      </c>
      <c r="B544" s="1">
        <v>79.586665100000005</v>
      </c>
      <c r="C544" s="1">
        <v>0.856408351648</v>
      </c>
    </row>
    <row r="545" spans="1:3" ht="13" x14ac:dyDescent="0.15">
      <c r="A545" s="1">
        <v>10.86</v>
      </c>
      <c r="B545" s="1">
        <v>79.840665095000006</v>
      </c>
      <c r="C545" s="1">
        <v>1.41806891331</v>
      </c>
    </row>
    <row r="546" spans="1:3" ht="13" x14ac:dyDescent="0.15">
      <c r="A546" s="1">
        <v>10.88</v>
      </c>
      <c r="B546" s="1">
        <v>80.052331757499999</v>
      </c>
      <c r="C546" s="1">
        <v>2.0285695238099999</v>
      </c>
    </row>
    <row r="547" spans="1:3" ht="13" x14ac:dyDescent="0.15">
      <c r="A547" s="1">
        <v>10.9</v>
      </c>
      <c r="B547" s="1">
        <v>80.3063317525</v>
      </c>
      <c r="C547" s="1">
        <v>2.6146501098899999</v>
      </c>
    </row>
    <row r="548" spans="1:3" ht="13" x14ac:dyDescent="0.15">
      <c r="A548" s="1">
        <v>10.92</v>
      </c>
      <c r="B548" s="1">
        <v>80.475665082500001</v>
      </c>
      <c r="C548" s="1">
        <v>3.1030505982899999</v>
      </c>
    </row>
    <row r="549" spans="1:3" ht="13" x14ac:dyDescent="0.15">
      <c r="A549" s="1">
        <v>10.94</v>
      </c>
      <c r="B549" s="1">
        <v>80.687331744999994</v>
      </c>
      <c r="C549" s="1">
        <v>3.42051091575</v>
      </c>
    </row>
    <row r="550" spans="1:3" ht="13" x14ac:dyDescent="0.15">
      <c r="A550" s="1">
        <v>10.96</v>
      </c>
      <c r="B550" s="1">
        <v>80.898998407500002</v>
      </c>
      <c r="C550" s="1">
        <v>3.5670310622699999</v>
      </c>
    </row>
    <row r="551" spans="1:3" ht="13" x14ac:dyDescent="0.15">
      <c r="A551" s="1">
        <v>10.98</v>
      </c>
      <c r="B551" s="1">
        <v>81.110665069999996</v>
      </c>
      <c r="C551" s="1">
        <v>3.5670310622699999</v>
      </c>
    </row>
    <row r="552" spans="1:3" ht="13" x14ac:dyDescent="0.15">
      <c r="A552" s="1">
        <v>11</v>
      </c>
      <c r="B552" s="1">
        <v>81.279998399999997</v>
      </c>
      <c r="C552" s="1">
        <v>3.4693509645899998</v>
      </c>
    </row>
    <row r="553" spans="1:3" ht="13" x14ac:dyDescent="0.15">
      <c r="A553" s="1">
        <v>11.02</v>
      </c>
      <c r="B553" s="1">
        <v>81.491665062500005</v>
      </c>
      <c r="C553" s="1">
        <v>3.2007306959699999</v>
      </c>
    </row>
    <row r="554" spans="1:3" ht="13" x14ac:dyDescent="0.15">
      <c r="A554" s="1">
        <v>11.04</v>
      </c>
      <c r="B554" s="1">
        <v>81.660998392500005</v>
      </c>
      <c r="C554" s="1">
        <v>2.83443032967</v>
      </c>
    </row>
    <row r="555" spans="1:3" ht="13" x14ac:dyDescent="0.15">
      <c r="A555" s="1">
        <v>11.06</v>
      </c>
      <c r="B555" s="1">
        <v>81.830331722500006</v>
      </c>
      <c r="C555" s="1">
        <v>2.4192899145300002</v>
      </c>
    </row>
    <row r="556" spans="1:3" ht="13" x14ac:dyDescent="0.15">
      <c r="A556" s="1">
        <v>11.08</v>
      </c>
      <c r="B556" s="1">
        <v>82.041998384999999</v>
      </c>
      <c r="C556" s="1">
        <v>1.93088942613</v>
      </c>
    </row>
    <row r="557" spans="1:3" ht="13" x14ac:dyDescent="0.15">
      <c r="A557" s="1">
        <v>11.1</v>
      </c>
      <c r="B557" s="1">
        <v>82.253665047499993</v>
      </c>
      <c r="C557" s="1">
        <v>1.4424889377300001</v>
      </c>
    </row>
    <row r="558" spans="1:3" ht="13" x14ac:dyDescent="0.15">
      <c r="A558" s="1">
        <v>11.12</v>
      </c>
      <c r="B558" s="1">
        <v>82.422998377499994</v>
      </c>
      <c r="C558" s="1">
        <v>1.00292849817</v>
      </c>
    </row>
    <row r="559" spans="1:3" ht="13" x14ac:dyDescent="0.15">
      <c r="A559" s="1">
        <v>11.14</v>
      </c>
      <c r="B559" s="1">
        <v>82.634665040000002</v>
      </c>
      <c r="C559" s="1">
        <v>0.66104815628799996</v>
      </c>
    </row>
    <row r="560" spans="1:3" ht="13" x14ac:dyDescent="0.15">
      <c r="A560" s="1">
        <v>11.16</v>
      </c>
      <c r="B560" s="1">
        <v>82.846331702499995</v>
      </c>
      <c r="C560" s="1">
        <v>0.368007863248</v>
      </c>
    </row>
    <row r="561" spans="1:3" ht="13" x14ac:dyDescent="0.15">
      <c r="A561" s="1">
        <v>11.18</v>
      </c>
      <c r="B561" s="1">
        <v>83.100331697499996</v>
      </c>
      <c r="C561" s="1">
        <v>0.22148771672799999</v>
      </c>
    </row>
    <row r="562" spans="1:3" ht="13" x14ac:dyDescent="0.15">
      <c r="A562" s="1">
        <v>11.2</v>
      </c>
      <c r="B562" s="1">
        <v>83.354331692499997</v>
      </c>
      <c r="C562" s="1">
        <v>0.27032776556799998</v>
      </c>
    </row>
    <row r="563" spans="1:3" ht="13" x14ac:dyDescent="0.15">
      <c r="A563" s="1">
        <v>11.22</v>
      </c>
      <c r="B563" s="1">
        <v>83.565998355000005</v>
      </c>
      <c r="C563" s="1">
        <v>0.441267936508</v>
      </c>
    </row>
    <row r="564" spans="1:3" ht="13" x14ac:dyDescent="0.15">
      <c r="A564" s="1">
        <v>11.24</v>
      </c>
      <c r="B564" s="1">
        <v>83.819998350000006</v>
      </c>
      <c r="C564" s="1">
        <v>0.78314827838800005</v>
      </c>
    </row>
    <row r="565" spans="1:3" ht="13" x14ac:dyDescent="0.15">
      <c r="A565" s="1">
        <v>11.26</v>
      </c>
      <c r="B565" s="1">
        <v>84.0316650125</v>
      </c>
      <c r="C565" s="1">
        <v>1.1250286202699999</v>
      </c>
    </row>
    <row r="566" spans="1:3" ht="13" x14ac:dyDescent="0.15">
      <c r="A566" s="1">
        <v>11.28</v>
      </c>
      <c r="B566" s="1">
        <v>84.243331674999993</v>
      </c>
      <c r="C566" s="1">
        <v>1.46690896215</v>
      </c>
    </row>
    <row r="567" spans="1:3" ht="13" x14ac:dyDescent="0.15">
      <c r="A567" s="1">
        <v>11.3</v>
      </c>
      <c r="B567" s="1">
        <v>84.454998337500001</v>
      </c>
      <c r="C567" s="1">
        <v>1.75994925519</v>
      </c>
    </row>
    <row r="568" spans="1:3" ht="13" x14ac:dyDescent="0.15">
      <c r="A568" s="1">
        <v>11.32</v>
      </c>
      <c r="B568" s="1">
        <v>84.708998332500002</v>
      </c>
      <c r="C568" s="1">
        <v>2.00414949939</v>
      </c>
    </row>
    <row r="569" spans="1:3" ht="13" x14ac:dyDescent="0.15">
      <c r="A569" s="1">
        <v>11.34</v>
      </c>
      <c r="B569" s="1">
        <v>84.920664994999996</v>
      </c>
      <c r="C569" s="1">
        <v>2.1506696459099999</v>
      </c>
    </row>
    <row r="570" spans="1:3" ht="13" x14ac:dyDescent="0.15">
      <c r="A570" s="1">
        <v>11.36</v>
      </c>
      <c r="B570" s="1">
        <v>85.132331657500004</v>
      </c>
      <c r="C570" s="1">
        <v>2.1750896703299998</v>
      </c>
    </row>
    <row r="571" spans="1:3" ht="13" x14ac:dyDescent="0.15">
      <c r="A571" s="1">
        <v>11.38</v>
      </c>
      <c r="B571" s="1">
        <v>85.301664987500004</v>
      </c>
      <c r="C571" s="1">
        <v>2.0774095726500001</v>
      </c>
    </row>
    <row r="572" spans="1:3" ht="13" x14ac:dyDescent="0.15">
      <c r="A572" s="1">
        <v>11.4</v>
      </c>
      <c r="B572" s="1">
        <v>85.513331649999998</v>
      </c>
      <c r="C572" s="1">
        <v>1.88204937729</v>
      </c>
    </row>
    <row r="573" spans="1:3" ht="13" x14ac:dyDescent="0.15">
      <c r="A573" s="1">
        <v>11.42</v>
      </c>
      <c r="B573" s="1">
        <v>85.724998312500006</v>
      </c>
      <c r="C573" s="1">
        <v>1.6622691575099999</v>
      </c>
    </row>
    <row r="574" spans="1:3" ht="13" x14ac:dyDescent="0.15">
      <c r="A574" s="1">
        <v>11.44</v>
      </c>
      <c r="B574" s="1">
        <v>85.894331642500006</v>
      </c>
      <c r="C574" s="1">
        <v>1.39364888889</v>
      </c>
    </row>
    <row r="575" spans="1:3" ht="13" x14ac:dyDescent="0.15">
      <c r="A575" s="1">
        <v>11.46</v>
      </c>
      <c r="B575" s="1">
        <v>86.105998305</v>
      </c>
      <c r="C575" s="1">
        <v>1.10060859585</v>
      </c>
    </row>
    <row r="576" spans="1:3" ht="13" x14ac:dyDescent="0.15">
      <c r="A576" s="1">
        <v>11.48</v>
      </c>
      <c r="B576" s="1">
        <v>86.317664967499994</v>
      </c>
      <c r="C576" s="1">
        <v>0.78314827838800005</v>
      </c>
    </row>
    <row r="577" spans="1:3" ht="13" x14ac:dyDescent="0.15">
      <c r="A577" s="1">
        <v>11.5</v>
      </c>
      <c r="B577" s="1">
        <v>86.486998297499994</v>
      </c>
      <c r="C577" s="1">
        <v>0.53894803418799997</v>
      </c>
    </row>
    <row r="578" spans="1:3" ht="13" x14ac:dyDescent="0.15">
      <c r="A578" s="1">
        <v>11.52</v>
      </c>
      <c r="B578" s="1">
        <v>86.698664960000002</v>
      </c>
      <c r="C578" s="1">
        <v>0.34358783882799998</v>
      </c>
    </row>
    <row r="579" spans="1:3" ht="13" x14ac:dyDescent="0.15">
      <c r="A579" s="1">
        <v>11.54</v>
      </c>
      <c r="B579" s="1">
        <v>86.867998290000003</v>
      </c>
      <c r="C579" s="1">
        <v>0.24590774114799999</v>
      </c>
    </row>
    <row r="580" spans="1:3" ht="13" x14ac:dyDescent="0.15">
      <c r="A580" s="1">
        <v>11.56</v>
      </c>
      <c r="B580" s="1">
        <v>86.994998287499996</v>
      </c>
      <c r="C580" s="1">
        <v>0.197067692308</v>
      </c>
    </row>
    <row r="581" spans="1:3" ht="13" x14ac:dyDescent="0.15">
      <c r="A581" s="1">
        <v>11.58</v>
      </c>
      <c r="B581" s="1">
        <v>87.164331617499997</v>
      </c>
      <c r="C581" s="1">
        <v>0.197067692308</v>
      </c>
    </row>
    <row r="582" spans="1:3" ht="13" x14ac:dyDescent="0.15">
      <c r="A582" s="1">
        <v>11.6</v>
      </c>
      <c r="B582" s="1">
        <v>87.333664947499997</v>
      </c>
      <c r="C582" s="1">
        <v>0.24590774114799999</v>
      </c>
    </row>
    <row r="583" spans="1:3" ht="13" x14ac:dyDescent="0.15">
      <c r="A583" s="1">
        <v>11.62</v>
      </c>
      <c r="B583" s="1">
        <v>87.460664945000005</v>
      </c>
      <c r="C583" s="1">
        <v>0.31916781440800002</v>
      </c>
    </row>
    <row r="584" spans="1:3" ht="13" x14ac:dyDescent="0.15">
      <c r="A584" s="1">
        <v>11.64</v>
      </c>
      <c r="B584" s="1">
        <v>87.587664942499998</v>
      </c>
      <c r="C584" s="1">
        <v>0.441267936508</v>
      </c>
    </row>
    <row r="585" spans="1:3" ht="13" x14ac:dyDescent="0.15">
      <c r="A585" s="1">
        <v>11.66</v>
      </c>
      <c r="B585" s="1">
        <v>87.672331607499999</v>
      </c>
      <c r="C585" s="1">
        <v>0.53894803418799997</v>
      </c>
    </row>
    <row r="586" spans="1:3" ht="13" x14ac:dyDescent="0.15">
      <c r="A586" s="1">
        <v>11.68</v>
      </c>
      <c r="B586" s="1">
        <v>87.799331605000006</v>
      </c>
      <c r="C586" s="1">
        <v>0.66104815628799996</v>
      </c>
    </row>
    <row r="587" spans="1:3" ht="13" x14ac:dyDescent="0.15">
      <c r="A587" s="1">
        <v>11.7</v>
      </c>
      <c r="B587" s="1">
        <v>87.926331602499999</v>
      </c>
      <c r="C587" s="1">
        <v>0.78314827838800005</v>
      </c>
    </row>
    <row r="588" spans="1:3" ht="13" x14ac:dyDescent="0.15">
      <c r="A588" s="1">
        <v>11.72</v>
      </c>
      <c r="B588" s="1">
        <v>88.0956649325</v>
      </c>
      <c r="C588" s="1">
        <v>0.95408844932799997</v>
      </c>
    </row>
    <row r="589" spans="1:3" ht="13" x14ac:dyDescent="0.15">
      <c r="A589" s="1">
        <v>11.74</v>
      </c>
      <c r="B589" s="1">
        <v>88.264998262500001</v>
      </c>
      <c r="C589" s="1">
        <v>1.1494486446900001</v>
      </c>
    </row>
    <row r="590" spans="1:3" ht="13" x14ac:dyDescent="0.15">
      <c r="A590" s="1">
        <v>11.76</v>
      </c>
      <c r="B590" s="1">
        <v>88.434331592500001</v>
      </c>
      <c r="C590" s="1">
        <v>1.3203888156300001</v>
      </c>
    </row>
    <row r="591" spans="1:3" ht="13" x14ac:dyDescent="0.15">
      <c r="A591" s="1">
        <v>11.78</v>
      </c>
      <c r="B591" s="1">
        <v>88.645998254999995</v>
      </c>
      <c r="C591" s="1">
        <v>1.46690896215</v>
      </c>
    </row>
    <row r="592" spans="1:3" ht="13" x14ac:dyDescent="0.15">
      <c r="A592" s="1">
        <v>11.8</v>
      </c>
      <c r="B592" s="1">
        <v>88.857664917500003</v>
      </c>
      <c r="C592" s="1">
        <v>1.5645890598300001</v>
      </c>
    </row>
    <row r="593" spans="1:3" ht="13" x14ac:dyDescent="0.15">
      <c r="A593" s="1">
        <v>11.82</v>
      </c>
      <c r="B593" s="1">
        <v>89.069331579999997</v>
      </c>
      <c r="C593" s="1">
        <v>1.6134291086699999</v>
      </c>
    </row>
    <row r="594" spans="1:3" ht="13" x14ac:dyDescent="0.15">
      <c r="A594" s="1">
        <v>11.84</v>
      </c>
      <c r="B594" s="1">
        <v>89.280998242500004</v>
      </c>
      <c r="C594" s="1">
        <v>1.58900908425</v>
      </c>
    </row>
    <row r="595" spans="1:3" ht="13" x14ac:dyDescent="0.15">
      <c r="A595" s="1">
        <v>11.86</v>
      </c>
      <c r="B595" s="1">
        <v>89.534998237500005</v>
      </c>
      <c r="C595" s="1">
        <v>1.46690896215</v>
      </c>
    </row>
    <row r="596" spans="1:3" ht="13" x14ac:dyDescent="0.15">
      <c r="A596" s="1">
        <v>11.88</v>
      </c>
      <c r="B596" s="1">
        <v>89.746664899999999</v>
      </c>
      <c r="C596" s="1">
        <v>1.2471287423699999</v>
      </c>
    </row>
    <row r="597" spans="1:3" ht="13" x14ac:dyDescent="0.15">
      <c r="A597" s="1">
        <v>11.9</v>
      </c>
      <c r="B597" s="1">
        <v>89.958331562500007</v>
      </c>
      <c r="C597" s="1">
        <v>1.0273485225900001</v>
      </c>
    </row>
    <row r="598" spans="1:3" ht="13" x14ac:dyDescent="0.15">
      <c r="A598" s="1">
        <v>11.92</v>
      </c>
      <c r="B598" s="1">
        <v>90.127664892499993</v>
      </c>
      <c r="C598" s="1">
        <v>0.83198832722799998</v>
      </c>
    </row>
    <row r="599" spans="1:3" ht="13" x14ac:dyDescent="0.15">
      <c r="A599" s="1">
        <v>11.94</v>
      </c>
      <c r="B599" s="1">
        <v>90.296998222499994</v>
      </c>
      <c r="C599" s="1">
        <v>0.66104815628799996</v>
      </c>
    </row>
    <row r="600" spans="1:3" ht="13" x14ac:dyDescent="0.15">
      <c r="A600" s="1">
        <v>11.96</v>
      </c>
      <c r="B600" s="1">
        <v>90.466331552499994</v>
      </c>
      <c r="C600" s="1">
        <v>0.51452800976799995</v>
      </c>
    </row>
    <row r="601" spans="1:3" ht="13" x14ac:dyDescent="0.15">
      <c r="A601" s="1">
        <v>11.98</v>
      </c>
      <c r="B601" s="1">
        <v>90.593331550000002</v>
      </c>
      <c r="C601" s="1">
        <v>0.39242788766800002</v>
      </c>
    </row>
    <row r="602" spans="1:3" ht="13" x14ac:dyDescent="0.15">
      <c r="A602" s="1">
        <v>12</v>
      </c>
      <c r="B602" s="1">
        <v>90.677998215000002</v>
      </c>
      <c r="C602" s="1">
        <v>0.27032776556799998</v>
      </c>
    </row>
    <row r="603" spans="1:3" ht="13" x14ac:dyDescent="0.15">
      <c r="A603" s="1">
        <v>12.02</v>
      </c>
      <c r="B603" s="1">
        <v>90.804998212499996</v>
      </c>
      <c r="C603" s="1">
        <v>0.27032776556799998</v>
      </c>
    </row>
    <row r="604" spans="1:3" ht="13" x14ac:dyDescent="0.15">
      <c r="A604" s="1">
        <v>12.04</v>
      </c>
      <c r="B604" s="1">
        <v>90.847331545000003</v>
      </c>
      <c r="C604" s="1">
        <v>0.22148771672799999</v>
      </c>
    </row>
    <row r="605" spans="1:3" ht="13" x14ac:dyDescent="0.15">
      <c r="A605" s="1">
        <v>12.06</v>
      </c>
      <c r="B605" s="1">
        <v>90.889664877499996</v>
      </c>
      <c r="C605" s="1">
        <v>0.22148771672799999</v>
      </c>
    </row>
    <row r="606" spans="1:3" ht="13" x14ac:dyDescent="0.15">
      <c r="A606" s="1">
        <v>12.08</v>
      </c>
      <c r="B606" s="1">
        <v>90.931998210000003</v>
      </c>
      <c r="C606" s="1">
        <v>0.197067692308</v>
      </c>
    </row>
    <row r="607" spans="1:3" ht="13" x14ac:dyDescent="0.15">
      <c r="A607" s="1">
        <v>12.1</v>
      </c>
      <c r="B607" s="1">
        <v>90.931998210000003</v>
      </c>
      <c r="C607" s="1">
        <v>0.197067692308</v>
      </c>
    </row>
    <row r="608" spans="1:3" ht="13" x14ac:dyDescent="0.15">
      <c r="A608" s="1">
        <v>12.12</v>
      </c>
      <c r="B608" s="1">
        <v>90.931998210000003</v>
      </c>
      <c r="C608" s="1">
        <v>0.197067692308</v>
      </c>
    </row>
    <row r="609" spans="1:3" ht="13" x14ac:dyDescent="0.15">
      <c r="A609" s="1">
        <v>12.14</v>
      </c>
      <c r="B609" s="1">
        <v>90.931998210000003</v>
      </c>
      <c r="C609" s="1">
        <v>0.22148771672799999</v>
      </c>
    </row>
    <row r="610" spans="1:3" ht="13" x14ac:dyDescent="0.15">
      <c r="A610" s="1">
        <v>12.16</v>
      </c>
      <c r="B610" s="1">
        <v>90.931998210000003</v>
      </c>
      <c r="C610" s="1">
        <v>0.22148771672799999</v>
      </c>
    </row>
    <row r="611" spans="1:3" ht="13" x14ac:dyDescent="0.15">
      <c r="A611" s="1">
        <v>12.18</v>
      </c>
      <c r="B611" s="1">
        <v>90.931998210000003</v>
      </c>
      <c r="C611" s="1">
        <v>0.197067692308</v>
      </c>
    </row>
    <row r="612" spans="1:3" ht="13" x14ac:dyDescent="0.15">
      <c r="A612" s="1">
        <v>12.2</v>
      </c>
      <c r="B612" s="1">
        <v>90.931998210000003</v>
      </c>
      <c r="C612" s="1">
        <v>0.197067692308</v>
      </c>
    </row>
    <row r="613" spans="1:3" ht="13" x14ac:dyDescent="0.15">
      <c r="A613" s="1">
        <v>12.22</v>
      </c>
      <c r="B613" s="1">
        <v>90.931998210000003</v>
      </c>
      <c r="C613" s="1">
        <v>0.197067692308</v>
      </c>
    </row>
    <row r="614" spans="1:3" ht="13" x14ac:dyDescent="0.15">
      <c r="A614" s="1">
        <v>12.24</v>
      </c>
      <c r="B614" s="1">
        <v>90.931998210000003</v>
      </c>
      <c r="C614" s="1">
        <v>0.22148771672799999</v>
      </c>
    </row>
    <row r="615" spans="1:3" ht="13" x14ac:dyDescent="0.15">
      <c r="A615" s="1">
        <v>12.26</v>
      </c>
      <c r="B615" s="1">
        <v>90.931998210000003</v>
      </c>
      <c r="C615" s="1">
        <v>0.22148771672799999</v>
      </c>
    </row>
    <row r="616" spans="1:3" ht="13" x14ac:dyDescent="0.15">
      <c r="A616" s="1">
        <v>12.28</v>
      </c>
      <c r="B616" s="1">
        <v>90.931998210000003</v>
      </c>
      <c r="C616" s="1">
        <v>0.197067692308</v>
      </c>
    </row>
    <row r="617" spans="1:3" ht="13" x14ac:dyDescent="0.15">
      <c r="A617" s="1">
        <v>12.3</v>
      </c>
      <c r="B617" s="1">
        <v>90.931998210000003</v>
      </c>
      <c r="C617" s="1">
        <v>0.197067692308</v>
      </c>
    </row>
    <row r="618" spans="1:3" ht="13" x14ac:dyDescent="0.15">
      <c r="A618" s="1">
        <v>12.32</v>
      </c>
      <c r="B618" s="1">
        <v>90.931998210000003</v>
      </c>
      <c r="C618" s="1">
        <v>0.22148771672799999</v>
      </c>
    </row>
    <row r="619" spans="1:3" ht="13" x14ac:dyDescent="0.15">
      <c r="A619" s="1">
        <v>12.34</v>
      </c>
      <c r="B619" s="1">
        <v>90.931998210000003</v>
      </c>
      <c r="C619" s="1">
        <v>0.22148771672799999</v>
      </c>
    </row>
    <row r="620" spans="1:3" ht="13" x14ac:dyDescent="0.15">
      <c r="A620" s="1">
        <v>12.36</v>
      </c>
      <c r="B620" s="1">
        <v>90.931998210000003</v>
      </c>
      <c r="C620" s="1">
        <v>0.24590774114799999</v>
      </c>
    </row>
    <row r="621" spans="1:3" ht="13" x14ac:dyDescent="0.15">
      <c r="A621" s="1">
        <v>12.38</v>
      </c>
      <c r="B621" s="1">
        <v>90.931998210000003</v>
      </c>
      <c r="C621" s="1">
        <v>0.22148771672799999</v>
      </c>
    </row>
    <row r="622" spans="1:3" ht="13" x14ac:dyDescent="0.15">
      <c r="A622" s="1">
        <v>12.4</v>
      </c>
      <c r="B622" s="1">
        <v>90.931998210000003</v>
      </c>
      <c r="C622" s="1">
        <v>0.22148771672799999</v>
      </c>
    </row>
    <row r="623" spans="1:3" ht="13" x14ac:dyDescent="0.15">
      <c r="A623" s="1">
        <v>12.42</v>
      </c>
      <c r="B623" s="1">
        <v>90.931998210000003</v>
      </c>
      <c r="C623" s="1">
        <v>0.24590774114799999</v>
      </c>
    </row>
    <row r="624" spans="1:3" ht="13" x14ac:dyDescent="0.15">
      <c r="A624" s="1">
        <v>12.44</v>
      </c>
      <c r="B624" s="1">
        <v>90.931998210000003</v>
      </c>
      <c r="C624" s="1">
        <v>0.24590774114799999</v>
      </c>
    </row>
    <row r="625" spans="1:3" ht="13" x14ac:dyDescent="0.15">
      <c r="A625" s="1">
        <v>12.46</v>
      </c>
      <c r="B625" s="1">
        <v>90.931998210000003</v>
      </c>
      <c r="C625" s="1">
        <v>0.24590774114799999</v>
      </c>
    </row>
    <row r="626" spans="1:3" ht="13" x14ac:dyDescent="0.15">
      <c r="A626" s="1">
        <v>12.48</v>
      </c>
      <c r="B626" s="1">
        <v>90.931998210000003</v>
      </c>
      <c r="C626" s="1">
        <v>0.22148771672799999</v>
      </c>
    </row>
    <row r="627" spans="1:3" ht="13" x14ac:dyDescent="0.15">
      <c r="A627" s="1">
        <v>12.5</v>
      </c>
      <c r="B627" s="1">
        <v>90.931998210000003</v>
      </c>
      <c r="C627" s="1">
        <v>0.22148771672799999</v>
      </c>
    </row>
    <row r="628" spans="1:3" ht="13" x14ac:dyDescent="0.15">
      <c r="A628" s="1">
        <v>12.52</v>
      </c>
      <c r="B628" s="1">
        <v>90.931998210000003</v>
      </c>
      <c r="C628" s="1">
        <v>0.22148771672799999</v>
      </c>
    </row>
    <row r="629" spans="1:3" ht="13" x14ac:dyDescent="0.15">
      <c r="A629" s="1">
        <v>12.54</v>
      </c>
      <c r="B629" s="1">
        <v>90.931998210000003</v>
      </c>
      <c r="C629" s="1">
        <v>0.24590774114799999</v>
      </c>
    </row>
    <row r="630" spans="1:3" ht="13" x14ac:dyDescent="0.15">
      <c r="A630" s="1">
        <v>12.56</v>
      </c>
      <c r="B630" s="1">
        <v>90.931998210000003</v>
      </c>
      <c r="C630" s="1">
        <v>0.27032776556799998</v>
      </c>
    </row>
    <row r="631" spans="1:3" ht="13" x14ac:dyDescent="0.15">
      <c r="A631" s="1">
        <v>12.58</v>
      </c>
      <c r="B631" s="1">
        <v>90.931998210000003</v>
      </c>
      <c r="C631" s="1">
        <v>0.22148771672799999</v>
      </c>
    </row>
    <row r="632" spans="1:3" ht="13" x14ac:dyDescent="0.15">
      <c r="A632" s="1">
        <v>12.6</v>
      </c>
      <c r="B632" s="1">
        <v>90.931998210000003</v>
      </c>
      <c r="C632" s="1">
        <v>0.22148771672799999</v>
      </c>
    </row>
    <row r="633" spans="1:3" ht="13" x14ac:dyDescent="0.15">
      <c r="A633" s="1">
        <v>12.62</v>
      </c>
      <c r="B633" s="1">
        <v>90.931998210000003</v>
      </c>
      <c r="C633" s="1">
        <v>0.24590774114799999</v>
      </c>
    </row>
    <row r="634" spans="1:3" ht="13" x14ac:dyDescent="0.15">
      <c r="A634" s="1">
        <v>12.64</v>
      </c>
      <c r="B634" s="1">
        <v>90.931998210000003</v>
      </c>
      <c r="C634" s="1">
        <v>0.27032776556799998</v>
      </c>
    </row>
    <row r="635" spans="1:3" ht="13" x14ac:dyDescent="0.15">
      <c r="A635" s="1">
        <v>12.66</v>
      </c>
      <c r="B635" s="1">
        <v>90.931998210000003</v>
      </c>
      <c r="C635" s="1">
        <v>0.27032776556799998</v>
      </c>
    </row>
    <row r="636" spans="1:3" ht="13" x14ac:dyDescent="0.15">
      <c r="A636" s="1">
        <v>12.68</v>
      </c>
      <c r="B636" s="1">
        <v>90.931998210000003</v>
      </c>
      <c r="C636" s="1">
        <v>0.24590774114799999</v>
      </c>
    </row>
    <row r="637" spans="1:3" ht="13" x14ac:dyDescent="0.15">
      <c r="A637" s="1">
        <v>12.7</v>
      </c>
      <c r="B637" s="1">
        <v>90.931998210000003</v>
      </c>
      <c r="C637" s="1">
        <v>0.24590774114799999</v>
      </c>
    </row>
    <row r="638" spans="1:3" ht="13" x14ac:dyDescent="0.15">
      <c r="A638" s="1">
        <v>12.72</v>
      </c>
      <c r="B638" s="1">
        <v>90.931998210000003</v>
      </c>
      <c r="C638" s="1">
        <v>0.24590774114799999</v>
      </c>
    </row>
    <row r="639" spans="1:3" ht="13" x14ac:dyDescent="0.15">
      <c r="A639" s="1">
        <v>12.74</v>
      </c>
      <c r="B639" s="1">
        <v>90.931998210000003</v>
      </c>
      <c r="C639" s="1">
        <v>0.27032776556799998</v>
      </c>
    </row>
    <row r="640" spans="1:3" ht="13" x14ac:dyDescent="0.15">
      <c r="A640" s="1">
        <v>12.76</v>
      </c>
      <c r="B640" s="1">
        <v>90.931998210000003</v>
      </c>
      <c r="C640" s="1">
        <v>0.27032776556799998</v>
      </c>
    </row>
    <row r="641" spans="1:3" ht="13" x14ac:dyDescent="0.15">
      <c r="A641" s="1">
        <v>12.78</v>
      </c>
      <c r="B641" s="1">
        <v>90.931998210000003</v>
      </c>
      <c r="C641" s="1">
        <v>0.24590774114799999</v>
      </c>
    </row>
    <row r="642" spans="1:3" ht="13" x14ac:dyDescent="0.15">
      <c r="A642" s="1">
        <v>12.8</v>
      </c>
      <c r="B642" s="1">
        <v>90.931998210000003</v>
      </c>
      <c r="C642" s="1">
        <v>0.24590774114799999</v>
      </c>
    </row>
    <row r="643" spans="1:3" ht="13" x14ac:dyDescent="0.15">
      <c r="A643" s="1">
        <v>12.82</v>
      </c>
      <c r="B643" s="1">
        <v>90.931998210000003</v>
      </c>
      <c r="C643" s="1">
        <v>0.24590774114799999</v>
      </c>
    </row>
    <row r="644" spans="1:3" ht="13" x14ac:dyDescent="0.15">
      <c r="A644" s="1">
        <v>12.84</v>
      </c>
      <c r="B644" s="1">
        <v>90.931998210000003</v>
      </c>
      <c r="C644" s="1">
        <v>0.27032776556799998</v>
      </c>
    </row>
    <row r="645" spans="1:3" ht="13" x14ac:dyDescent="0.15">
      <c r="A645" s="1">
        <v>12.86</v>
      </c>
      <c r="B645" s="1">
        <v>90.931998210000003</v>
      </c>
      <c r="C645" s="1">
        <v>0.27032776556799998</v>
      </c>
    </row>
    <row r="646" spans="1:3" ht="13" x14ac:dyDescent="0.15">
      <c r="A646" s="1">
        <v>12.88</v>
      </c>
      <c r="B646" s="1">
        <v>90.931998210000003</v>
      </c>
      <c r="C646" s="1">
        <v>0.24590774114799999</v>
      </c>
    </row>
    <row r="647" spans="1:3" ht="13" x14ac:dyDescent="0.15">
      <c r="A647" s="1">
        <v>12.9</v>
      </c>
      <c r="B647" s="1">
        <v>90.931998210000003</v>
      </c>
      <c r="C647" s="1">
        <v>0.24590774114799999</v>
      </c>
    </row>
    <row r="648" spans="1:3" ht="13" x14ac:dyDescent="0.15">
      <c r="A648" s="1">
        <v>12.92</v>
      </c>
      <c r="B648" s="1">
        <v>90.931998210000003</v>
      </c>
      <c r="C648" s="1">
        <v>0.24590774114799999</v>
      </c>
    </row>
    <row r="649" spans="1:3" ht="13" x14ac:dyDescent="0.15">
      <c r="A649" s="1">
        <v>12.94</v>
      </c>
      <c r="B649" s="1">
        <v>90.931998210000003</v>
      </c>
      <c r="C649" s="1">
        <v>0.27032776556799998</v>
      </c>
    </row>
    <row r="650" spans="1:3" ht="13" x14ac:dyDescent="0.15">
      <c r="A650" s="1">
        <v>12.96</v>
      </c>
      <c r="B650" s="1">
        <v>90.931998210000003</v>
      </c>
      <c r="C650" s="1">
        <v>0.27032776556799998</v>
      </c>
    </row>
    <row r="651" spans="1:3" ht="13" x14ac:dyDescent="0.15">
      <c r="A651" s="1">
        <v>12.98</v>
      </c>
      <c r="B651" s="1">
        <v>90.931998210000003</v>
      </c>
      <c r="C651" s="1">
        <v>0.24590774114799999</v>
      </c>
    </row>
    <row r="652" spans="1:3" ht="13" x14ac:dyDescent="0.15">
      <c r="A652" s="1">
        <v>13</v>
      </c>
      <c r="B652" s="1">
        <v>90.931998210000003</v>
      </c>
      <c r="C652" s="1">
        <v>0.24590774114799999</v>
      </c>
    </row>
    <row r="653" spans="1:3" ht="13" x14ac:dyDescent="0.15">
      <c r="A653" s="1">
        <v>13.02</v>
      </c>
      <c r="B653" s="1">
        <v>90.931998210000003</v>
      </c>
      <c r="C653" s="1">
        <v>0.24590774114799999</v>
      </c>
    </row>
    <row r="654" spans="1:3" ht="13" x14ac:dyDescent="0.15">
      <c r="A654" s="1">
        <v>13.04</v>
      </c>
      <c r="B654" s="1">
        <v>90.931998210000003</v>
      </c>
      <c r="C654" s="1">
        <v>0.27032776556799998</v>
      </c>
    </row>
    <row r="655" spans="1:3" ht="13" x14ac:dyDescent="0.15">
      <c r="A655" s="1">
        <v>13.06</v>
      </c>
      <c r="B655" s="1">
        <v>90.931998210000003</v>
      </c>
      <c r="C655" s="1">
        <v>0.27032776556799998</v>
      </c>
    </row>
    <row r="656" spans="1:3" ht="13" x14ac:dyDescent="0.15">
      <c r="A656" s="1">
        <v>13.08</v>
      </c>
      <c r="B656" s="1">
        <v>90.931998210000003</v>
      </c>
      <c r="C656" s="1">
        <v>0.24590774114799999</v>
      </c>
    </row>
    <row r="657" spans="1:3" ht="13" x14ac:dyDescent="0.15">
      <c r="A657" s="1">
        <v>13.1</v>
      </c>
      <c r="B657" s="1">
        <v>90.931998210000003</v>
      </c>
      <c r="C657" s="1">
        <v>0.24590774114799999</v>
      </c>
    </row>
    <row r="658" spans="1:3" ht="13" x14ac:dyDescent="0.15">
      <c r="A658" s="1">
        <v>13.12</v>
      </c>
      <c r="B658" s="1">
        <v>90.931998210000003</v>
      </c>
      <c r="C658" s="1">
        <v>0.24590774114799999</v>
      </c>
    </row>
    <row r="659" spans="1:3" ht="13" x14ac:dyDescent="0.15">
      <c r="A659" s="1">
        <v>13.14</v>
      </c>
      <c r="B659" s="1">
        <v>90.931998210000003</v>
      </c>
      <c r="C659" s="1">
        <v>0.27032776556799998</v>
      </c>
    </row>
    <row r="660" spans="1:3" ht="13" x14ac:dyDescent="0.15">
      <c r="A660" s="1">
        <v>13.16</v>
      </c>
      <c r="B660" s="1">
        <v>90.931998210000003</v>
      </c>
      <c r="C660" s="1">
        <v>0.27032776556799998</v>
      </c>
    </row>
    <row r="661" spans="1:3" ht="13" x14ac:dyDescent="0.15">
      <c r="A661" s="1">
        <v>13.18</v>
      </c>
      <c r="B661" s="1">
        <v>90.931998210000003</v>
      </c>
      <c r="C661" s="1">
        <v>0.24590774114799999</v>
      </c>
    </row>
    <row r="662" spans="1:3" ht="13" x14ac:dyDescent="0.15">
      <c r="A662" s="1">
        <v>13.2</v>
      </c>
      <c r="B662" s="1">
        <v>90.931998210000003</v>
      </c>
      <c r="C662" s="1">
        <v>0.24590774114799999</v>
      </c>
    </row>
    <row r="663" spans="1:3" ht="13" x14ac:dyDescent="0.15">
      <c r="A663" s="1">
        <v>13.22</v>
      </c>
      <c r="B663" s="1">
        <v>90.931998210000003</v>
      </c>
      <c r="C663" s="1">
        <v>0.22148771672799999</v>
      </c>
    </row>
    <row r="664" spans="1:3" ht="13" x14ac:dyDescent="0.15">
      <c r="A664" s="1">
        <v>13.24</v>
      </c>
      <c r="B664" s="1">
        <v>90.931998210000003</v>
      </c>
      <c r="C664" s="1">
        <v>0.27032776556799998</v>
      </c>
    </row>
    <row r="665" spans="1:3" ht="13" x14ac:dyDescent="0.15">
      <c r="A665" s="1">
        <v>13.26</v>
      </c>
      <c r="B665" s="1">
        <v>90.931998210000003</v>
      </c>
      <c r="C665" s="1">
        <v>0.27032776556799998</v>
      </c>
    </row>
    <row r="666" spans="1:3" ht="13" x14ac:dyDescent="0.15">
      <c r="A666" s="1">
        <v>13.28</v>
      </c>
      <c r="B666" s="1">
        <v>90.931998210000003</v>
      </c>
      <c r="C666" s="1">
        <v>0.24590774114799999</v>
      </c>
    </row>
    <row r="667" spans="1:3" ht="13" x14ac:dyDescent="0.15">
      <c r="A667" s="1">
        <v>13.3</v>
      </c>
      <c r="B667" s="1">
        <v>90.931998210000003</v>
      </c>
      <c r="C667" s="1">
        <v>0.24590774114799999</v>
      </c>
    </row>
    <row r="668" spans="1:3" ht="13" x14ac:dyDescent="0.15">
      <c r="A668" s="1">
        <v>13.32</v>
      </c>
      <c r="B668" s="1">
        <v>90.931998210000003</v>
      </c>
      <c r="C668" s="1">
        <v>0.22148771672799999</v>
      </c>
    </row>
    <row r="669" spans="1:3" ht="13" x14ac:dyDescent="0.15">
      <c r="A669" s="1">
        <v>13.34</v>
      </c>
      <c r="B669" s="1">
        <v>90.931998210000003</v>
      </c>
      <c r="C669" s="1">
        <v>0.24590774114799999</v>
      </c>
    </row>
    <row r="670" spans="1:3" ht="13" x14ac:dyDescent="0.15">
      <c r="A670" s="1">
        <v>13.36</v>
      </c>
      <c r="B670" s="1">
        <v>90.931998210000003</v>
      </c>
      <c r="C670" s="1">
        <v>0.27032776556799998</v>
      </c>
    </row>
    <row r="671" spans="1:3" ht="13" x14ac:dyDescent="0.15">
      <c r="A671" s="1">
        <v>13.38</v>
      </c>
      <c r="B671" s="1">
        <v>90.931998210000003</v>
      </c>
      <c r="C671" s="1">
        <v>0.24590774114799999</v>
      </c>
    </row>
    <row r="672" spans="1:3" ht="13" x14ac:dyDescent="0.15">
      <c r="A672" s="1">
        <v>13.4</v>
      </c>
      <c r="B672" s="1">
        <v>90.931998210000003</v>
      </c>
      <c r="C672" s="1">
        <v>0.24590774114799999</v>
      </c>
    </row>
    <row r="673" spans="1:3" ht="13" x14ac:dyDescent="0.15">
      <c r="A673" s="1">
        <v>13.42</v>
      </c>
      <c r="B673" s="1">
        <v>90.931998210000003</v>
      </c>
      <c r="C673" s="1">
        <v>0.24590774114799999</v>
      </c>
    </row>
    <row r="674" spans="1:3" ht="13" x14ac:dyDescent="0.15">
      <c r="A674" s="1">
        <v>13.44</v>
      </c>
      <c r="B674" s="1">
        <v>90.931998210000003</v>
      </c>
      <c r="C674" s="1">
        <v>0.27032776556799998</v>
      </c>
    </row>
    <row r="675" spans="1:3" ht="13" x14ac:dyDescent="0.15">
      <c r="A675" s="1">
        <v>13.46</v>
      </c>
      <c r="B675" s="1">
        <v>90.931998210000003</v>
      </c>
      <c r="C675" s="1">
        <v>0.24590774114799999</v>
      </c>
    </row>
    <row r="676" spans="1:3" ht="13" x14ac:dyDescent="0.15">
      <c r="A676" s="1">
        <v>13.48</v>
      </c>
      <c r="B676" s="1">
        <v>90.931998210000003</v>
      </c>
      <c r="C676" s="1">
        <v>0.22148771672799999</v>
      </c>
    </row>
    <row r="677" spans="1:3" ht="13" x14ac:dyDescent="0.15">
      <c r="A677" s="1">
        <v>13.5</v>
      </c>
      <c r="B677" s="1">
        <v>90.931998210000003</v>
      </c>
      <c r="C677" s="1">
        <v>0.24590774114799999</v>
      </c>
    </row>
    <row r="678" spans="1:3" ht="13" x14ac:dyDescent="0.15">
      <c r="A678" s="1">
        <v>13.52</v>
      </c>
      <c r="B678" s="1">
        <v>90.931998210000003</v>
      </c>
      <c r="C678" s="1">
        <v>0.24590774114799999</v>
      </c>
    </row>
    <row r="679" spans="1:3" ht="13" x14ac:dyDescent="0.15">
      <c r="A679" s="1">
        <v>13.54</v>
      </c>
      <c r="B679" s="1">
        <v>90.931998210000003</v>
      </c>
      <c r="C679" s="1">
        <v>0.27032776556799998</v>
      </c>
    </row>
    <row r="680" spans="1:3" ht="13" x14ac:dyDescent="0.15">
      <c r="A680" s="1">
        <v>13.56</v>
      </c>
      <c r="B680" s="1">
        <v>90.931998210000003</v>
      </c>
      <c r="C680" s="1">
        <v>0.27032776556799998</v>
      </c>
    </row>
    <row r="681" spans="1:3" ht="13" x14ac:dyDescent="0.15">
      <c r="A681" s="1">
        <v>13.58</v>
      </c>
      <c r="B681" s="1">
        <v>90.931998210000003</v>
      </c>
      <c r="C681" s="1">
        <v>0.24590774114799999</v>
      </c>
    </row>
    <row r="682" spans="1:3" ht="13" x14ac:dyDescent="0.15">
      <c r="A682" s="1">
        <v>13.6</v>
      </c>
      <c r="B682" s="1">
        <v>90.931998210000003</v>
      </c>
      <c r="C682" s="1">
        <v>0.24590774114799999</v>
      </c>
    </row>
    <row r="683" spans="1:3" ht="13" x14ac:dyDescent="0.15">
      <c r="A683" s="1">
        <v>13.62</v>
      </c>
      <c r="B683" s="1">
        <v>90.931998210000003</v>
      </c>
      <c r="C683" s="1">
        <v>0.24590774114799999</v>
      </c>
    </row>
    <row r="684" spans="1:3" ht="13" x14ac:dyDescent="0.15">
      <c r="A684" s="1">
        <v>13.64</v>
      </c>
      <c r="B684" s="1">
        <v>90.931998210000003</v>
      </c>
      <c r="C684" s="1">
        <v>0.27032776556799998</v>
      </c>
    </row>
    <row r="685" spans="1:3" ht="13" x14ac:dyDescent="0.15">
      <c r="A685" s="1">
        <v>13.66</v>
      </c>
      <c r="B685" s="1">
        <v>90.931998210000003</v>
      </c>
      <c r="C685" s="1">
        <v>0.27032776556799998</v>
      </c>
    </row>
    <row r="686" spans="1:3" ht="13" x14ac:dyDescent="0.15">
      <c r="A686" s="1">
        <v>13.68</v>
      </c>
      <c r="B686" s="1">
        <v>90.931998210000003</v>
      </c>
      <c r="C686" s="1">
        <v>0.27032776556799998</v>
      </c>
    </row>
    <row r="687" spans="1:3" ht="13" x14ac:dyDescent="0.15">
      <c r="A687" s="1">
        <v>13.7</v>
      </c>
      <c r="B687" s="1">
        <v>90.931998210000003</v>
      </c>
      <c r="C687" s="1">
        <v>0.24590774114799999</v>
      </c>
    </row>
    <row r="688" spans="1:3" ht="13" x14ac:dyDescent="0.15">
      <c r="A688" s="1">
        <v>13.72</v>
      </c>
      <c r="B688" s="1">
        <v>90.931998210000003</v>
      </c>
      <c r="C688" s="1">
        <v>0.24590774114799999</v>
      </c>
    </row>
    <row r="689" spans="1:3" ht="13" x14ac:dyDescent="0.15">
      <c r="A689" s="1">
        <v>13.74</v>
      </c>
      <c r="B689" s="1">
        <v>90.931998210000003</v>
      </c>
      <c r="C689" s="1">
        <v>0.27032776556799998</v>
      </c>
    </row>
    <row r="690" spans="1:3" ht="13" x14ac:dyDescent="0.15">
      <c r="A690" s="1">
        <v>13.76</v>
      </c>
      <c r="B690" s="1">
        <v>90.931998210000003</v>
      </c>
      <c r="C690" s="1">
        <v>0.27032776556799998</v>
      </c>
    </row>
    <row r="691" spans="1:3" ht="13" x14ac:dyDescent="0.15">
      <c r="A691" s="1">
        <v>13.78</v>
      </c>
      <c r="B691" s="1">
        <v>90.931998210000003</v>
      </c>
      <c r="C691" s="1">
        <v>0.27032776556799998</v>
      </c>
    </row>
    <row r="692" spans="1:3" ht="13" x14ac:dyDescent="0.15">
      <c r="A692" s="1">
        <v>13.8</v>
      </c>
      <c r="B692" s="1">
        <v>90.931998210000003</v>
      </c>
      <c r="C692" s="1">
        <v>0.24590774114799999</v>
      </c>
    </row>
    <row r="693" spans="1:3" ht="13" x14ac:dyDescent="0.15">
      <c r="A693" s="1">
        <v>13.82</v>
      </c>
      <c r="B693" s="1">
        <v>90.931998210000003</v>
      </c>
      <c r="C693" s="1">
        <v>0.24590774114799999</v>
      </c>
    </row>
    <row r="694" spans="1:3" ht="13" x14ac:dyDescent="0.15">
      <c r="A694" s="1">
        <v>13.84</v>
      </c>
      <c r="B694" s="1">
        <v>90.931998210000003</v>
      </c>
      <c r="C694" s="1">
        <v>0.27032776556799998</v>
      </c>
    </row>
    <row r="695" spans="1:3" ht="13" x14ac:dyDescent="0.15">
      <c r="A695" s="1">
        <v>13.86</v>
      </c>
      <c r="B695" s="1">
        <v>90.931998210000003</v>
      </c>
      <c r="C695" s="1">
        <v>0.27032776556799998</v>
      </c>
    </row>
    <row r="696" spans="1:3" ht="13" x14ac:dyDescent="0.15">
      <c r="A696" s="1">
        <v>13.88</v>
      </c>
      <c r="B696" s="1">
        <v>90.931998210000003</v>
      </c>
      <c r="C696" s="1">
        <v>0.27032776556799998</v>
      </c>
    </row>
    <row r="697" spans="1:3" ht="13" x14ac:dyDescent="0.15">
      <c r="A697" s="1">
        <v>13.9</v>
      </c>
      <c r="B697" s="1">
        <v>90.931998210000003</v>
      </c>
      <c r="C697" s="1">
        <v>0.27032776556799998</v>
      </c>
    </row>
    <row r="698" spans="1:3" ht="13" x14ac:dyDescent="0.15">
      <c r="A698" s="1">
        <v>13.92</v>
      </c>
      <c r="B698" s="1">
        <v>90.931998210000003</v>
      </c>
      <c r="C698" s="1">
        <v>0.27032776556799998</v>
      </c>
    </row>
    <row r="699" spans="1:3" ht="13" x14ac:dyDescent="0.15">
      <c r="A699" s="1">
        <v>13.94</v>
      </c>
      <c r="B699" s="1">
        <v>90.931998210000003</v>
      </c>
      <c r="C699" s="1">
        <v>0.27032776556799998</v>
      </c>
    </row>
    <row r="700" spans="1:3" ht="13" x14ac:dyDescent="0.15">
      <c r="A700" s="1">
        <v>13.96</v>
      </c>
      <c r="B700" s="1">
        <v>90.931998210000003</v>
      </c>
      <c r="C700" s="1">
        <v>0.294747789988</v>
      </c>
    </row>
    <row r="701" spans="1:3" ht="13" x14ac:dyDescent="0.15">
      <c r="A701" s="1">
        <v>13.98</v>
      </c>
      <c r="B701" s="1">
        <v>90.931998210000003</v>
      </c>
      <c r="C701" s="1">
        <v>0.27032776556799998</v>
      </c>
    </row>
    <row r="702" spans="1:3" ht="13" x14ac:dyDescent="0.15">
      <c r="A702" s="1">
        <v>14</v>
      </c>
      <c r="B702" s="1">
        <v>90.931998210000003</v>
      </c>
      <c r="C702" s="1">
        <v>0.27032776556799998</v>
      </c>
    </row>
    <row r="703" spans="1:3" ht="13" x14ac:dyDescent="0.15">
      <c r="A703" s="1">
        <v>14.02</v>
      </c>
      <c r="B703" s="1">
        <v>90.931998210000003</v>
      </c>
      <c r="C703" s="1">
        <v>0.27032776556799998</v>
      </c>
    </row>
    <row r="704" spans="1:3" ht="13" x14ac:dyDescent="0.15">
      <c r="A704" s="1">
        <v>14.04</v>
      </c>
      <c r="B704" s="1">
        <v>90.931998210000003</v>
      </c>
      <c r="C704" s="1">
        <v>0.294747789988</v>
      </c>
    </row>
    <row r="705" spans="1:3" ht="13" x14ac:dyDescent="0.15">
      <c r="A705" s="1">
        <v>14.06</v>
      </c>
      <c r="B705" s="1">
        <v>90.931998210000003</v>
      </c>
      <c r="C705" s="1">
        <v>0.294747789988</v>
      </c>
    </row>
    <row r="706" spans="1:3" ht="13" x14ac:dyDescent="0.15">
      <c r="A706" s="1">
        <v>14.08</v>
      </c>
      <c r="B706" s="1">
        <v>90.931998210000003</v>
      </c>
      <c r="C706" s="1">
        <v>0.27032776556799998</v>
      </c>
    </row>
    <row r="707" spans="1:3" ht="13" x14ac:dyDescent="0.15">
      <c r="A707" s="1">
        <v>14.1</v>
      </c>
      <c r="B707" s="1">
        <v>90.931998210000003</v>
      </c>
      <c r="C707" s="1">
        <v>0.27032776556799998</v>
      </c>
    </row>
    <row r="708" spans="1:3" ht="13" x14ac:dyDescent="0.15">
      <c r="A708" s="1">
        <v>14.12</v>
      </c>
      <c r="B708" s="1">
        <v>90.931998210000003</v>
      </c>
      <c r="C708" s="1">
        <v>0.27032776556799998</v>
      </c>
    </row>
    <row r="709" spans="1:3" ht="13" x14ac:dyDescent="0.15">
      <c r="A709" s="1">
        <v>14.14</v>
      </c>
      <c r="B709" s="1">
        <v>90.931998210000003</v>
      </c>
      <c r="C709" s="1">
        <v>0.294747789988</v>
      </c>
    </row>
    <row r="710" spans="1:3" ht="13" x14ac:dyDescent="0.15">
      <c r="A710" s="1">
        <v>14.16</v>
      </c>
      <c r="B710" s="1">
        <v>90.931998210000003</v>
      </c>
      <c r="C710" s="1">
        <v>0.27032776556799998</v>
      </c>
    </row>
    <row r="711" spans="1:3" ht="13" x14ac:dyDescent="0.15">
      <c r="A711" s="1">
        <v>14.18</v>
      </c>
      <c r="B711" s="1">
        <v>90.931998210000003</v>
      </c>
      <c r="C711" s="1">
        <v>0.27032776556799998</v>
      </c>
    </row>
    <row r="712" spans="1:3" ht="13" x14ac:dyDescent="0.15">
      <c r="A712" s="1">
        <v>14.2</v>
      </c>
      <c r="B712" s="1">
        <v>90.931998210000003</v>
      </c>
      <c r="C712" s="1">
        <v>0.27032776556799998</v>
      </c>
    </row>
    <row r="713" spans="1:3" ht="13" x14ac:dyDescent="0.15">
      <c r="A713" s="1">
        <v>14.22</v>
      </c>
      <c r="B713" s="1">
        <v>90.931998210000003</v>
      </c>
      <c r="C713" s="1">
        <v>0.294747789988</v>
      </c>
    </row>
    <row r="714" spans="1:3" ht="13" x14ac:dyDescent="0.15">
      <c r="A714" s="1">
        <v>14.24</v>
      </c>
      <c r="B714" s="1">
        <v>90.931998210000003</v>
      </c>
      <c r="C714" s="1">
        <v>0.294747789988</v>
      </c>
    </row>
    <row r="715" spans="1:3" ht="13" x14ac:dyDescent="0.15">
      <c r="A715" s="1">
        <v>14.26</v>
      </c>
      <c r="B715" s="1">
        <v>90.931998210000003</v>
      </c>
      <c r="C715" s="1">
        <v>0.294747789988</v>
      </c>
    </row>
    <row r="716" spans="1:3" ht="13" x14ac:dyDescent="0.15">
      <c r="A716" s="1">
        <v>14.28</v>
      </c>
      <c r="B716" s="1">
        <v>90.931998210000003</v>
      </c>
      <c r="C716" s="1">
        <v>0.27032776556799998</v>
      </c>
    </row>
    <row r="717" spans="1:3" ht="13" x14ac:dyDescent="0.15">
      <c r="A717" s="1">
        <v>14.3</v>
      </c>
      <c r="B717" s="1">
        <v>90.931998210000003</v>
      </c>
      <c r="C717" s="1">
        <v>0.27032776556799998</v>
      </c>
    </row>
    <row r="718" spans="1:3" ht="13" x14ac:dyDescent="0.15">
      <c r="A718" s="1">
        <v>14.32</v>
      </c>
      <c r="B718" s="1">
        <v>90.931998210000003</v>
      </c>
      <c r="C718" s="1">
        <v>0.27032776556799998</v>
      </c>
    </row>
    <row r="719" spans="1:3" ht="13" x14ac:dyDescent="0.15">
      <c r="A719" s="1">
        <v>14.34</v>
      </c>
      <c r="B719" s="1">
        <v>90.931998210000003</v>
      </c>
      <c r="C719" s="1">
        <v>0.294747789988</v>
      </c>
    </row>
    <row r="720" spans="1:3" ht="15.75" customHeight="1" x14ac:dyDescent="0.15">
      <c r="A720" s="1">
        <v>14.36</v>
      </c>
      <c r="B720" s="1">
        <v>90.931998210000003</v>
      </c>
      <c r="C720" s="1">
        <v>0.294747789988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08_50_10</vt:lpstr>
      <vt:lpstr>08_50_1</vt:lpstr>
      <vt:lpstr>04_25_10</vt:lpstr>
      <vt:lpstr>04_25_1</vt:lpstr>
      <vt:lpstr>04_50_10</vt:lpstr>
      <vt:lpstr>04_50_1</vt:lpstr>
      <vt:lpstr>08_25_10</vt:lpstr>
      <vt:lpstr>08_25_1</vt:lpstr>
      <vt:lpstr>diffraction_slit_1</vt:lpstr>
      <vt:lpstr>diffraction_slit_10</vt:lpstr>
      <vt:lpstr>diff_derekhair_10</vt:lpstr>
      <vt:lpstr>diff_derekhair_1</vt:lpstr>
      <vt:lpstr>diff_jacksonhair_10</vt:lpstr>
      <vt:lpstr>diff_jacksonhair_1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Taylor, Jackson David</cp:lastModifiedBy>
  <dcterms:modified xsi:type="dcterms:W3CDTF">2022-02-10T16:27:56Z</dcterms:modified>
</cp:coreProperties>
</file>