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321.xml" ContentType="application/vnd.openxmlformats-officedocument.drawingml.chart+xml"/>
  <Override PartName="/xl/charts/chart322.xml" ContentType="application/vnd.openxmlformats-officedocument.drawingml.chart+xml"/>
  <Override PartName="/xl/charts/chart323.xml" ContentType="application/vnd.openxmlformats-officedocument.drawingml.chart+xml"/>
  <Override PartName="/xl/charts/chart324.xml" ContentType="application/vnd.openxmlformats-officedocument.drawingml.chart+xml"/>
  <Override PartName="/xl/charts/chart325.xml" ContentType="application/vnd.openxmlformats-officedocument.drawingml.chart+xml"/>
  <Override PartName="/xl/charts/chart326.xml" ContentType="application/vnd.openxmlformats-officedocument.drawingml.chart+xml"/>
  <Override PartName="/xl/charts/chart327.xml" ContentType="application/vnd.openxmlformats-officedocument.drawingml.chart+xml"/>
  <Override PartName="/xl/charts/chart328.xml" ContentType="application/vnd.openxmlformats-officedocument.drawingml.chart+xml"/>
  <Override PartName="/xl/media/image241.png" ContentType="image/png"/>
  <Override PartName="/xl/media/image242.png" ContentType="image/png"/>
  <Override PartName="/xl/media/image243.png" ContentType="image/png"/>
  <Override PartName="/xl/media/image244.png" ContentType="image/png"/>
  <Override PartName="/xl/media/image245.png" ContentType="image/png"/>
  <Override PartName="/xl/media/image246.png" ContentType="image/png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(-)8HQ_X_Rot" sheetId="1" state="visible" r:id="rId2"/>
    <sheet name="(-)8HQ_Y_Rot" sheetId="2" state="visible" r:id="rId3"/>
    <sheet name="(-)8HQ_Z_Rot" sheetId="3" state="visible" r:id="rId4"/>
    <sheet name="removed_(-)8HQ_y_rot" sheetId="4" state="visible" r:id="rId5"/>
    <sheet name="removed_(-)8HQ_z_rot" sheetId="5" state="visible" r:id="rId6"/>
    <sheet name="(+)8HQ_X_Rot" sheetId="6" state="visible" r:id="rId7"/>
    <sheet name="(+)8HQ_Y_Rot" sheetId="7" state="visible" r:id="rId8"/>
    <sheet name="(+)8HQ_Z_Rot" sheetId="8" state="visible" r:id="rId9"/>
    <sheet name="+8HQ_(ipc)2_B_Cluster1" sheetId="9" state="visible" r:id="rId10"/>
    <sheet name="+8HQ_(ipc)2_B_Cluster2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<sst xmlns="http://schemas.openxmlformats.org/spreadsheetml/2006/main" count="78" uniqueCount="16">
  <si>
    <t xml:space="preserve">Angle</t>
  </si>
  <si>
    <t xml:space="preserve">Cluster1Peak0</t>
  </si>
  <si>
    <t xml:space="preserve">Cluster1Peak1</t>
  </si>
  <si>
    <t xml:space="preserve">Cluster1Peak2</t>
  </si>
  <si>
    <t xml:space="preserve">Cluster2Peak0</t>
  </si>
  <si>
    <t xml:space="preserve">Cluster2Peak1</t>
  </si>
  <si>
    <t xml:space="preserve">Cluster2Peak2</t>
  </si>
  <si>
    <t xml:space="preserve">ppm</t>
  </si>
  <si>
    <t xml:space="preserve">Larmor frequency for 11B</t>
  </si>
  <si>
    <t xml:space="preserve">MHz</t>
  </si>
  <si>
    <t xml:space="preserve">1 ppm</t>
  </si>
  <si>
    <t xml:space="preserve">Hz</t>
  </si>
  <si>
    <t xml:space="preserve">X rot</t>
  </si>
  <si>
    <t xml:space="preserve">Y rot</t>
  </si>
  <si>
    <t xml:space="preserve">Z</t>
  </si>
  <si>
    <t xml:space="preserve">Z rot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</si>
</sst>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0"/>
      <color rgb="FF595959"/>
      <name val="Aptos Narrow"/>
      <family val="2"/>
    </font>
    <font>
      <b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6CAEC"/>
        <bgColor rgb="FF94DCF8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4EA72E"/>
      </patternFill>
    </fill>
    <fill>
      <patternFill patternType="solid">
        <fgColor rgb="FFD1D1D1"/>
        <bgColor rgb="FFD9D9D9"/>
      </patternFill>
    </fill>
    <fill>
      <patternFill patternType="solid">
        <fgColor rgb="FFFFFF00"/>
        <bgColor rgb="FFFFC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B050"/>
      <rgbColor rgb="FF0000FF"/>
      <rgbColor rgb="FFFFFF00"/>
      <rgbColor rgb="FFFF00FF"/>
      <rgbColor rgb="FF00FFFF"/>
      <rgbColor rgb="FF800000"/>
      <rgbColor rgb="FF186C24"/>
      <rgbColor rgb="FF000080"/>
      <rgbColor rgb="FF3C7D22"/>
      <rgbColor rgb="FF800080"/>
      <rgbColor rgb="FF145F82"/>
      <rgbColor rgb="FFBFBFBF"/>
      <rgbColor rgb="FF3A7D22"/>
      <rgbColor rgb="FF94DCF8"/>
      <rgbColor rgb="FFA02B93"/>
      <rgbColor rgb="FFFBE2D5"/>
      <rgbColor rgb="FFCAEDFB"/>
      <rgbColor rgb="FF660066"/>
      <rgbColor rgb="FFBE5215"/>
      <rgbColor rgb="FF0070C0"/>
      <rgbColor rgb="FFD1D1D1"/>
      <rgbColor rgb="FF000080"/>
      <rgbColor rgb="FFFF00FF"/>
      <rgbColor rgb="FFB5E6A2"/>
      <rgbColor rgb="FF00FFFF"/>
      <rgbColor rgb="FF800080"/>
      <rgbColor rgb="FF800000"/>
      <rgbColor rgb="FF0F9ED5"/>
      <rgbColor rgb="FF0000FF"/>
      <rgbColor rgb="FF00B0F0"/>
      <rgbColor rgb="FFC0F1C8"/>
      <rgbColor rgb="FFDAF2D0"/>
      <rgbColor rgb="FFD9D9D9"/>
      <rgbColor rgb="FFA6CAEC"/>
      <rgbColor rgb="FFE49EDD"/>
      <rgbColor rgb="FFF2CEEF"/>
      <rgbColor rgb="FFF1AB83"/>
      <rgbColor rgb="FF3366FF"/>
      <rgbColor rgb="FF82E391"/>
      <rgbColor rgb="FF92D050"/>
      <rgbColor rgb="FFFFC000"/>
      <rgbColor rgb="FFFF9900"/>
      <rgbColor rgb="FFE87331"/>
      <rgbColor rgb="FF595959"/>
      <rgbColor rgb="FF8ED973"/>
      <rgbColor rgb="FF003366"/>
      <rgbColor rgb="FF4EA72E"/>
      <rgbColor rgb="FF003300"/>
      <rgbColor rgb="FF275317"/>
      <rgbColor rgb="FF7E370E"/>
      <rgbColor rgb="FFBD5015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3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'(-)8HQ_X_Rot'!$B$3:$B$40</c:f>
              <c:numCache>
                <c:formatCode>General</c:formatCode>
                <c:ptCount val="38"/>
                <c:pt idx="0">
                  <c:v>-8.257628192</c:v>
                </c:pt>
                <c:pt idx="1">
                  <c:v>-5.906291162</c:v>
                </c:pt>
                <c:pt idx="2">
                  <c:v>-0.698720035781566</c:v>
                </c:pt>
                <c:pt idx="3">
                  <c:v>5.15204026709902</c:v>
                </c:pt>
                <c:pt idx="4">
                  <c:v>9.13020728691232</c:v>
                </c:pt>
                <c:pt idx="5">
                  <c:v>10.8484486370312</c:v>
                </c:pt>
                <c:pt idx="6">
                  <c:v>9.89361901259608</c:v>
                </c:pt>
                <c:pt idx="7">
                  <c:v>6.52816761892382</c:v>
                </c:pt>
                <c:pt idx="8">
                  <c:v>1.02569086843483</c:v>
                </c:pt>
                <c:pt idx="9">
                  <c:v>-5.87225045747992</c:v>
                </c:pt>
                <c:pt idx="10">
                  <c:v>-13.1940959587972</c:v>
                </c:pt>
                <c:pt idx="11">
                  <c:v>-19.7853285583431</c:v>
                </c:pt>
                <c:pt idx="12">
                  <c:v>-25.0288162196586</c:v>
                </c:pt>
                <c:pt idx="13">
                  <c:v>-28.4909611456588</c:v>
                </c:pt>
                <c:pt idx="14">
                  <c:v>-29.6357371504449</c:v>
                </c:pt>
                <c:pt idx="15">
                  <c:v>-28.6041670585769</c:v>
                </c:pt>
                <c:pt idx="16">
                  <c:v>-25.5476074492454</c:v>
                </c:pt>
                <c:pt idx="17">
                  <c:v>-20.7027861741935</c:v>
                </c:pt>
                <c:pt idx="18">
                  <c:v>-14.650893183213</c:v>
                </c:pt>
                <c:pt idx="19">
                  <c:v>-7.99135155860314</c:v>
                </c:pt>
                <c:pt idx="20">
                  <c:v>-0.9718266819062</c:v>
                </c:pt>
                <c:pt idx="21">
                  <c:v>4.90742882184666</c:v>
                </c:pt>
                <c:pt idx="22">
                  <c:v>9.24900451690268</c:v>
                </c:pt>
                <c:pt idx="23">
                  <c:v>11.0149326727836</c:v>
                </c:pt>
                <c:pt idx="24">
                  <c:v>10.1795277568472</c:v>
                </c:pt>
                <c:pt idx="25">
                  <c:v>6.83055660903119</c:v>
                </c:pt>
                <c:pt idx="26">
                  <c:v>1.27891343549435</c:v>
                </c:pt>
                <c:pt idx="27">
                  <c:v>-5.54541221524673</c:v>
                </c:pt>
                <c:pt idx="28">
                  <c:v>-12.6773268062883</c:v>
                </c:pt>
                <c:pt idx="29">
                  <c:v>-19.3911126182609</c:v>
                </c:pt>
                <c:pt idx="30">
                  <c:v>-24.2764435597734</c:v>
                </c:pt>
                <c:pt idx="31">
                  <c:v>-27.6747962116151</c:v>
                </c:pt>
                <c:pt idx="32">
                  <c:v>-28.7504485014212</c:v>
                </c:pt>
                <c:pt idx="33">
                  <c:v>-27.7960869677298</c:v>
                </c:pt>
                <c:pt idx="34">
                  <c:v>-24.7877357826893</c:v>
                </c:pt>
                <c:pt idx="35">
                  <c:v>-19.9323192115307</c:v>
                </c:pt>
                <c:pt idx="36">
                  <c:v>-14.0618400628144</c:v>
                </c:pt>
                <c:pt idx="37">
                  <c:v>-8.24030328677968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'(-)8HQ_X_Rot'!$C$3:$C$40</c:f>
              <c:numCache>
                <c:formatCode>General</c:formatCode>
                <c:ptCount val="38"/>
                <c:pt idx="0">
                  <c:v>-3.344989258</c:v>
                </c:pt>
                <c:pt idx="1">
                  <c:v>-1.124025162</c:v>
                </c:pt>
                <c:pt idx="2">
                  <c:v>3.22711572433357</c:v>
                </c:pt>
                <c:pt idx="3">
                  <c:v>7.78453547102158</c:v>
                </c:pt>
                <c:pt idx="4">
                  <c:v>10.3369658937611</c:v>
                </c:pt>
                <c:pt idx="5">
                  <c:v>10.8488600844633</c:v>
                </c:pt>
                <c:pt idx="6">
                  <c:v>8.43637167451726</c:v>
                </c:pt>
                <c:pt idx="7">
                  <c:v>4.09418757008762</c:v>
                </c:pt>
                <c:pt idx="8">
                  <c:v>-2.0572126227067</c:v>
                </c:pt>
                <c:pt idx="9">
                  <c:v>-9.09231524642505</c:v>
                </c:pt>
                <c:pt idx="10">
                  <c:v>-16.0797469264833</c:v>
                </c:pt>
                <c:pt idx="11">
                  <c:v>-21.998525946525</c:v>
                </c:pt>
                <c:pt idx="12">
                  <c:v>-25.9918698447034</c:v>
                </c:pt>
                <c:pt idx="13">
                  <c:v>-28.2805993735044</c:v>
                </c:pt>
                <c:pt idx="14">
                  <c:v>-28.2077915043062</c:v>
                </c:pt>
                <c:pt idx="15">
                  <c:v>-25.8082223064473</c:v>
                </c:pt>
                <c:pt idx="16">
                  <c:v>-21.6212513084287</c:v>
                </c:pt>
                <c:pt idx="17">
                  <c:v>-16.0888083067258</c:v>
                </c:pt>
                <c:pt idx="18">
                  <c:v>-9.7979973397126</c:v>
                </c:pt>
                <c:pt idx="19">
                  <c:v>-3.44663142300536</c:v>
                </c:pt>
                <c:pt idx="20">
                  <c:v>2.69031855558899</c:v>
                </c:pt>
                <c:pt idx="21">
                  <c:v>7.44882312879935</c:v>
                </c:pt>
                <c:pt idx="22">
                  <c:v>10.3516273017661</c:v>
                </c:pt>
                <c:pt idx="23">
                  <c:v>10.4135949842339</c:v>
                </c:pt>
                <c:pt idx="24">
                  <c:v>8.72294257100857</c:v>
                </c:pt>
                <c:pt idx="25">
                  <c:v>4.38973611592872</c:v>
                </c:pt>
                <c:pt idx="26">
                  <c:v>-1.80100798147284</c:v>
                </c:pt>
                <c:pt idx="27">
                  <c:v>-8.7706853131603</c:v>
                </c:pt>
                <c:pt idx="28">
                  <c:v>-15.5914326796463</c:v>
                </c:pt>
                <c:pt idx="29">
                  <c:v>-21.5867712139955</c:v>
                </c:pt>
                <c:pt idx="30">
                  <c:v>-25.0896105491015</c:v>
                </c:pt>
                <c:pt idx="31">
                  <c:v>-27.2947718719808</c:v>
                </c:pt>
                <c:pt idx="32">
                  <c:v>-27.2278810729672</c:v>
                </c:pt>
                <c:pt idx="33">
                  <c:v>-24.7406038067896</c:v>
                </c:pt>
                <c:pt idx="34">
                  <c:v>-20.6939111263401</c:v>
                </c:pt>
                <c:pt idx="35">
                  <c:v>-15.0681554360895</c:v>
                </c:pt>
                <c:pt idx="36">
                  <c:v>-8.98412989540968</c:v>
                </c:pt>
                <c:pt idx="37">
                  <c:v>-3.41707219853184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'(-)8HQ_X_Rot'!$D$3:$D$40</c:f>
              <c:numCache>
                <c:formatCode>General</c:formatCode>
                <c:ptCount val="38"/>
                <c:pt idx="0">
                  <c:v>1.701991244</c:v>
                </c:pt>
                <c:pt idx="1">
                  <c:v>3.538798285</c:v>
                </c:pt>
                <c:pt idx="2">
                  <c:v>7.45868584574186</c:v>
                </c:pt>
                <c:pt idx="3">
                  <c:v>10.7950926068261</c:v>
                </c:pt>
                <c:pt idx="4">
                  <c:v>11.9261047680246</c:v>
                </c:pt>
                <c:pt idx="5">
                  <c:v>10.313204694581</c:v>
                </c:pt>
                <c:pt idx="6">
                  <c:v>7.35433802378077</c:v>
                </c:pt>
                <c:pt idx="7">
                  <c:v>1.86299686193888</c:v>
                </c:pt>
                <c:pt idx="8">
                  <c:v>-5.00795440440469</c:v>
                </c:pt>
                <c:pt idx="9">
                  <c:v>-12.2604685684717</c:v>
                </c:pt>
                <c:pt idx="10">
                  <c:v>-18.9672154397605</c:v>
                </c:pt>
                <c:pt idx="11">
                  <c:v>-24.0049314614842</c:v>
                </c:pt>
                <c:pt idx="12">
                  <c:v>-26.8688511856644</c:v>
                </c:pt>
                <c:pt idx="13">
                  <c:v>-27.6882025296684</c:v>
                </c:pt>
                <c:pt idx="14">
                  <c:v>-26.2257109557155</c:v>
                </c:pt>
                <c:pt idx="15">
                  <c:v>-22.503047049459</c:v>
                </c:pt>
                <c:pt idx="16">
                  <c:v>-17.3476663794045</c:v>
                </c:pt>
                <c:pt idx="17">
                  <c:v>-11.1741583055049</c:v>
                </c:pt>
                <c:pt idx="18">
                  <c:v>-4.67073125696239</c:v>
                </c:pt>
                <c:pt idx="19">
                  <c:v>1.31592533314196</c:v>
                </c:pt>
                <c:pt idx="20">
                  <c:v>6.721761032731</c:v>
                </c:pt>
                <c:pt idx="21">
                  <c:v>10.3085711564632</c:v>
                </c:pt>
                <c:pt idx="22">
                  <c:v>11.8309691996087</c:v>
                </c:pt>
                <c:pt idx="23">
                  <c:v>11.0149803456354</c:v>
                </c:pt>
                <c:pt idx="24">
                  <c:v>7.57212605192217</c:v>
                </c:pt>
                <c:pt idx="25">
                  <c:v>2.12040219983038</c:v>
                </c:pt>
                <c:pt idx="26">
                  <c:v>-4.79314078022729</c:v>
                </c:pt>
                <c:pt idx="27">
                  <c:v>-11.9260033108682</c:v>
                </c:pt>
                <c:pt idx="28">
                  <c:v>-18.4673928021547</c:v>
                </c:pt>
                <c:pt idx="29">
                  <c:v>-23.579580209746</c:v>
                </c:pt>
                <c:pt idx="30">
                  <c:v>-25.9636129477647</c:v>
                </c:pt>
                <c:pt idx="31">
                  <c:v>-26.7019091595282</c:v>
                </c:pt>
                <c:pt idx="32">
                  <c:v>-25.0433752615877</c:v>
                </c:pt>
                <c:pt idx="33">
                  <c:v>-21.2874366055475</c:v>
                </c:pt>
                <c:pt idx="34">
                  <c:v>-16.2645937479448</c:v>
                </c:pt>
                <c:pt idx="35">
                  <c:v>-9.9727866436175</c:v>
                </c:pt>
                <c:pt idx="36">
                  <c:v>-3.7133539166982</c:v>
                </c:pt>
                <c:pt idx="37">
                  <c:v>1.52181353778203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'(-)8HQ_X_Rot'!$E$3:$E$40</c:f>
              <c:numCache>
                <c:formatCode>General</c:formatCode>
                <c:ptCount val="38"/>
                <c:pt idx="0">
                  <c:v>-7.271109236</c:v>
                </c:pt>
                <c:pt idx="1">
                  <c:v>-9.188166601</c:v>
                </c:pt>
                <c:pt idx="2">
                  <c:v>-14.7924289685512</c:v>
                </c:pt>
                <c:pt idx="3">
                  <c:v>-21.4078961049606</c:v>
                </c:pt>
                <c:pt idx="4">
                  <c:v>-26.9907876785495</c:v>
                </c:pt>
                <c:pt idx="5">
                  <c:v>-30.9627364940737</c:v>
                </c:pt>
                <c:pt idx="6">
                  <c:v>-32.2788878150326</c:v>
                </c:pt>
                <c:pt idx="7">
                  <c:v>-30.8375668518235</c:v>
                </c:pt>
                <c:pt idx="8">
                  <c:v>-26.7772574007981</c:v>
                </c:pt>
                <c:pt idx="9">
                  <c:v>-21.1747931781954</c:v>
                </c:pt>
                <c:pt idx="10">
                  <c:v>-14.653111580405</c:v>
                </c:pt>
                <c:pt idx="11">
                  <c:v>-8.2544023415029</c:v>
                </c:pt>
                <c:pt idx="12">
                  <c:v>-2.74602987973437</c:v>
                </c:pt>
                <c:pt idx="13">
                  <c:v>1.51774953162602</c:v>
                </c:pt>
                <c:pt idx="14">
                  <c:v>4.39093087491776</c:v>
                </c:pt>
                <c:pt idx="15">
                  <c:v>5.74240030074686</c:v>
                </c:pt>
                <c:pt idx="16">
                  <c:v>5.06697604318957</c:v>
                </c:pt>
                <c:pt idx="17">
                  <c:v>2.7579521242794</c:v>
                </c:pt>
                <c:pt idx="18">
                  <c:v>-1.53429448767742</c:v>
                </c:pt>
                <c:pt idx="19">
                  <c:v>-7.03404270642425</c:v>
                </c:pt>
                <c:pt idx="20">
                  <c:v>-14.1400070666207</c:v>
                </c:pt>
                <c:pt idx="21">
                  <c:v>-21.0375449696122</c:v>
                </c:pt>
                <c:pt idx="22">
                  <c:v>-27.0809797680557</c:v>
                </c:pt>
                <c:pt idx="23">
                  <c:v>-30.6491680497185</c:v>
                </c:pt>
                <c:pt idx="24">
                  <c:v>-32.0849350674269</c:v>
                </c:pt>
                <c:pt idx="25">
                  <c:v>-30.3725107487277</c:v>
                </c:pt>
                <c:pt idx="26">
                  <c:v>-26.3970650887936</c:v>
                </c:pt>
                <c:pt idx="27">
                  <c:v>-20.8143860150048</c:v>
                </c:pt>
                <c:pt idx="28">
                  <c:v>-14.34044669908</c:v>
                </c:pt>
                <c:pt idx="29">
                  <c:v>-8.26023035500746</c:v>
                </c:pt>
                <c:pt idx="30">
                  <c:v>-2.88388412166716</c:v>
                </c:pt>
                <c:pt idx="31">
                  <c:v>1.2558026953025</c:v>
                </c:pt>
                <c:pt idx="32">
                  <c:v>3.86684964269777</c:v>
                </c:pt>
                <c:pt idx="33">
                  <c:v>5.13949815856288</c:v>
                </c:pt>
                <c:pt idx="34">
                  <c:v>4.60307551867761</c:v>
                </c:pt>
                <c:pt idx="35">
                  <c:v>2.03278085602078</c:v>
                </c:pt>
                <c:pt idx="36">
                  <c:v>-2.07245802684941</c:v>
                </c:pt>
                <c:pt idx="37">
                  <c:v>-7.2953958474357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'(-)8HQ_X_Rot'!$F$3:$F$40</c:f>
              <c:numCache>
                <c:formatCode>General</c:formatCode>
                <c:ptCount val="38"/>
                <c:pt idx="0">
                  <c:v>-2.45314916</c:v>
                </c:pt>
                <c:pt idx="1">
                  <c:v>-4.471965775</c:v>
                </c:pt>
                <c:pt idx="2">
                  <c:v>-10.1233936343645</c:v>
                </c:pt>
                <c:pt idx="3">
                  <c:v>-17.4798996797699</c:v>
                </c:pt>
                <c:pt idx="4">
                  <c:v>-24.1990001435393</c:v>
                </c:pt>
                <c:pt idx="5">
                  <c:v>-29.4847699107239</c:v>
                </c:pt>
                <c:pt idx="6">
                  <c:v>-31.9537006957463</c:v>
                </c:pt>
                <c:pt idx="7">
                  <c:v>-31.9516384065186</c:v>
                </c:pt>
                <c:pt idx="8">
                  <c:v>-28.8816260789572</c:v>
                </c:pt>
                <c:pt idx="9">
                  <c:v>-23.9820568672571</c:v>
                </c:pt>
                <c:pt idx="10">
                  <c:v>-17.9697699782791</c:v>
                </c:pt>
                <c:pt idx="11">
                  <c:v>-11.3946813470549</c:v>
                </c:pt>
                <c:pt idx="12">
                  <c:v>-5.36337209274234</c:v>
                </c:pt>
                <c:pt idx="13">
                  <c:v>-0.162852969369714</c:v>
                </c:pt>
                <c:pt idx="14">
                  <c:v>4.13713381222469</c:v>
                </c:pt>
                <c:pt idx="15">
                  <c:v>6.49666753058039</c:v>
                </c:pt>
                <c:pt idx="16">
                  <c:v>7.16760805462534</c:v>
                </c:pt>
                <c:pt idx="17">
                  <c:v>6.09259028700683</c:v>
                </c:pt>
                <c:pt idx="18">
                  <c:v>2.71704287708914</c:v>
                </c:pt>
                <c:pt idx="19">
                  <c:v>-2.51669730724948</c:v>
                </c:pt>
                <c:pt idx="20">
                  <c:v>-9.8108074330758</c:v>
                </c:pt>
                <c:pt idx="21">
                  <c:v>-17.2299035376068</c:v>
                </c:pt>
                <c:pt idx="22">
                  <c:v>-24.4082565095377</c:v>
                </c:pt>
                <c:pt idx="23">
                  <c:v>-29.2636952716008</c:v>
                </c:pt>
                <c:pt idx="24">
                  <c:v>-31.7114033867383</c:v>
                </c:pt>
                <c:pt idx="25">
                  <c:v>-31.5467526535915</c:v>
                </c:pt>
                <c:pt idx="26">
                  <c:v>-28.5827757202401</c:v>
                </c:pt>
                <c:pt idx="27">
                  <c:v>-23.6748886762959</c:v>
                </c:pt>
                <c:pt idx="28">
                  <c:v>-17.734731352313</c:v>
                </c:pt>
                <c:pt idx="29">
                  <c:v>-11.3778908344355</c:v>
                </c:pt>
                <c:pt idx="30">
                  <c:v>-5.48848841085766</c:v>
                </c:pt>
                <c:pt idx="31">
                  <c:v>-0.247153660141958</c:v>
                </c:pt>
                <c:pt idx="32">
                  <c:v>3.86538425183005</c:v>
                </c:pt>
                <c:pt idx="33">
                  <c:v>6.09788126126447</c:v>
                </c:pt>
                <c:pt idx="34">
                  <c:v>6.96203518912897</c:v>
                </c:pt>
                <c:pt idx="35">
                  <c:v>5.63254448686157</c:v>
                </c:pt>
                <c:pt idx="36">
                  <c:v>2.4236105339289</c:v>
                </c:pt>
                <c:pt idx="37">
                  <c:v>-2.51416150772492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'(-)8HQ_X_Rot'!$G$3:$G$40</c:f>
              <c:numCache>
                <c:formatCode>General</c:formatCode>
                <c:ptCount val="38"/>
                <c:pt idx="0">
                  <c:v>2.590354167</c:v>
                </c:pt>
                <c:pt idx="1">
                  <c:v>0.754579661</c:v>
                </c:pt>
                <c:pt idx="2">
                  <c:v>-5.24659706601896</c:v>
                </c:pt>
                <c:pt idx="3">
                  <c:v>-13.1691413622431</c:v>
                </c:pt>
                <c:pt idx="4">
                  <c:v>-20.9058653962811</c:v>
                </c:pt>
                <c:pt idx="5">
                  <c:v>-27.4369266551897</c:v>
                </c:pt>
                <c:pt idx="6">
                  <c:v>-31.444429027381</c:v>
                </c:pt>
                <c:pt idx="7">
                  <c:v>-32.5865874687144</c:v>
                </c:pt>
                <c:pt idx="8">
                  <c:v>-30.810459723817</c:v>
                </c:pt>
                <c:pt idx="9">
                  <c:v>-26.7965980543361</c:v>
                </c:pt>
                <c:pt idx="10">
                  <c:v>-21.1837595390004</c:v>
                </c:pt>
                <c:pt idx="11">
                  <c:v>-14.4455186015314</c:v>
                </c:pt>
                <c:pt idx="12">
                  <c:v>-7.7792114410852</c:v>
                </c:pt>
                <c:pt idx="13">
                  <c:v>-1.4420859532933</c:v>
                </c:pt>
                <c:pt idx="14">
                  <c:v>3.65615757832166</c:v>
                </c:pt>
                <c:pt idx="15">
                  <c:v>7.68091773648981</c:v>
                </c:pt>
                <c:pt idx="16">
                  <c:v>9.82198787238541</c:v>
                </c:pt>
                <c:pt idx="17">
                  <c:v>9.71347761251194</c:v>
                </c:pt>
                <c:pt idx="18">
                  <c:v>7.05029278378694</c:v>
                </c:pt>
                <c:pt idx="19">
                  <c:v>2.20730518060495</c:v>
                </c:pt>
                <c:pt idx="20">
                  <c:v>-5.1218841816226</c:v>
                </c:pt>
                <c:pt idx="21">
                  <c:v>-13.2044485193591</c:v>
                </c:pt>
                <c:pt idx="22">
                  <c:v>-21.2797351815606</c:v>
                </c:pt>
                <c:pt idx="23">
                  <c:v>-27.3257966522424</c:v>
                </c:pt>
                <c:pt idx="24">
                  <c:v>-31.3395881047237</c:v>
                </c:pt>
                <c:pt idx="25">
                  <c:v>-32.3645298415473</c:v>
                </c:pt>
                <c:pt idx="26">
                  <c:v>-30.560782309159</c:v>
                </c:pt>
                <c:pt idx="27">
                  <c:v>-26.5463359477624</c:v>
                </c:pt>
                <c:pt idx="28">
                  <c:v>-21.0000614415518</c:v>
                </c:pt>
                <c:pt idx="29">
                  <c:v>-14.3704616083381</c:v>
                </c:pt>
                <c:pt idx="30">
                  <c:v>-7.79042850072794</c:v>
                </c:pt>
                <c:pt idx="31">
                  <c:v>-1.47568078449552</c:v>
                </c:pt>
                <c:pt idx="32">
                  <c:v>3.31733737170683</c:v>
                </c:pt>
                <c:pt idx="33">
                  <c:v>7.46569389518057</c:v>
                </c:pt>
                <c:pt idx="34">
                  <c:v>9.7000063626342</c:v>
                </c:pt>
                <c:pt idx="35">
                  <c:v>9.5053602926572</c:v>
                </c:pt>
                <c:pt idx="36">
                  <c:v>7.01950154756018</c:v>
                </c:pt>
                <c:pt idx="37">
                  <c:v>2.40183415593065</c:v>
                </c:pt>
              </c:numCache>
            </c:numRef>
          </c:yVal>
          <c:smooth val="1"/>
        </c:ser>
        <c:axId val="3816299"/>
        <c:axId val="27745237"/>
      </c:scatterChart>
      <c:valAx>
        <c:axId val="3816299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7745237"/>
        <c:crosses val="autoZero"/>
        <c:crossBetween val="midCat"/>
      </c:valAx>
      <c:valAx>
        <c:axId val="27745237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81629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'(-)8HQ_Y_Rot'!$E$3:$E$39</c:f>
              <c:numCache>
                <c:formatCode>General</c:formatCode>
                <c:ptCount val="37"/>
                <c:pt idx="0">
                  <c:v>-5.781088511</c:v>
                </c:pt>
                <c:pt idx="1">
                  <c:v>-8.311207786</c:v>
                </c:pt>
                <c:pt idx="2">
                  <c:v>-7.404881955</c:v>
                </c:pt>
                <c:pt idx="3">
                  <c:v>-8.132725704</c:v>
                </c:pt>
                <c:pt idx="4">
                  <c:v>-8.143800263</c:v>
                </c:pt>
                <c:pt idx="5">
                  <c:v>-8.978912507</c:v>
                </c:pt>
                <c:pt idx="6">
                  <c:v>-10.6601582</c:v>
                </c:pt>
                <c:pt idx="7">
                  <c:v>-15.70050271</c:v>
                </c:pt>
                <c:pt idx="8">
                  <c:v>-21.10638999</c:v>
                </c:pt>
                <c:pt idx="9">
                  <c:v>-26.77552622</c:v>
                </c:pt>
                <c:pt idx="10">
                  <c:v>-28.95949799</c:v>
                </c:pt>
                <c:pt idx="11">
                  <c:v>-27.98773532</c:v>
                </c:pt>
                <c:pt idx="12">
                  <c:v>-24.57893586</c:v>
                </c:pt>
                <c:pt idx="13">
                  <c:v>-20.08192891</c:v>
                </c:pt>
                <c:pt idx="14">
                  <c:v>-15.38044776</c:v>
                </c:pt>
                <c:pt idx="15">
                  <c:v>-12.26059954</c:v>
                </c:pt>
                <c:pt idx="16">
                  <c:v>-8.823040211</c:v>
                </c:pt>
                <c:pt idx="17">
                  <c:v>-6.84352005</c:v>
                </c:pt>
                <c:pt idx="18">
                  <c:v>-7.271428941</c:v>
                </c:pt>
                <c:pt idx="19">
                  <c:v>-8.074460054</c:v>
                </c:pt>
                <c:pt idx="20">
                  <c:v>-8.601139971</c:v>
                </c:pt>
                <c:pt idx="21">
                  <c:v>-9.116972587</c:v>
                </c:pt>
                <c:pt idx="22">
                  <c:v>-8.937920395</c:v>
                </c:pt>
                <c:pt idx="23">
                  <c:v>-9.315275261</c:v>
                </c:pt>
                <c:pt idx="24">
                  <c:v>-10.74500096</c:v>
                </c:pt>
                <c:pt idx="25">
                  <c:v>-15.39761312</c:v>
                </c:pt>
                <c:pt idx="26">
                  <c:v>-20.67600573</c:v>
                </c:pt>
                <c:pt idx="27">
                  <c:v>-26.15986971</c:v>
                </c:pt>
                <c:pt idx="28">
                  <c:v>-28.34861405</c:v>
                </c:pt>
                <c:pt idx="29">
                  <c:v>-26.95314322</c:v>
                </c:pt>
                <c:pt idx="30">
                  <c:v>-23.79581458</c:v>
                </c:pt>
                <c:pt idx="31">
                  <c:v>-19.27506026</c:v>
                </c:pt>
                <c:pt idx="32">
                  <c:v>-15.29790377</c:v>
                </c:pt>
                <c:pt idx="33">
                  <c:v>-11.9888733</c:v>
                </c:pt>
                <c:pt idx="34">
                  <c:v>-8.671660769</c:v>
                </c:pt>
                <c:pt idx="35">
                  <c:v>-6.022668093</c:v>
                </c:pt>
                <c:pt idx="36">
                  <c:v>-6.041976535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'(-)8HQ_Y_Rot'!$F$3:$F$39</c:f>
              <c:numCache>
                <c:formatCode>General</c:formatCode>
                <c:ptCount val="37"/>
                <c:pt idx="0">
                  <c:v>-0.405028185</c:v>
                </c:pt>
                <c:pt idx="1">
                  <c:v>-4.966249594</c:v>
                </c:pt>
                <c:pt idx="2">
                  <c:v>-6.415516336</c:v>
                </c:pt>
                <c:pt idx="3">
                  <c:v>-7.559935173</c:v>
                </c:pt>
                <c:pt idx="4">
                  <c:v>-9.338425304</c:v>
                </c:pt>
                <c:pt idx="5">
                  <c:v>-11.56217209</c:v>
                </c:pt>
                <c:pt idx="6">
                  <c:v>-14.57870255</c:v>
                </c:pt>
                <c:pt idx="7">
                  <c:v>-19.95646266</c:v>
                </c:pt>
                <c:pt idx="8">
                  <c:v>-25.23458204</c:v>
                </c:pt>
                <c:pt idx="9">
                  <c:v>-29.52070104</c:v>
                </c:pt>
                <c:pt idx="10">
                  <c:v>-29.66036993</c:v>
                </c:pt>
                <c:pt idx="11">
                  <c:v>-27.03059644</c:v>
                </c:pt>
                <c:pt idx="12">
                  <c:v>-21.97162996</c:v>
                </c:pt>
                <c:pt idx="13">
                  <c:v>-15.98043158</c:v>
                </c:pt>
                <c:pt idx="14">
                  <c:v>-9.949791242</c:v>
                </c:pt>
                <c:pt idx="15">
                  <c:v>-6.223046068</c:v>
                </c:pt>
                <c:pt idx="16">
                  <c:v>-2.943894011</c:v>
                </c:pt>
                <c:pt idx="17">
                  <c:v>-1.094415429</c:v>
                </c:pt>
                <c:pt idx="18">
                  <c:v>-1.956943281</c:v>
                </c:pt>
                <c:pt idx="19">
                  <c:v>-4.489707804</c:v>
                </c:pt>
                <c:pt idx="20">
                  <c:v>-6.645757894</c:v>
                </c:pt>
                <c:pt idx="21">
                  <c:v>-8.472627164</c:v>
                </c:pt>
                <c:pt idx="22">
                  <c:v>-10.00474565</c:v>
                </c:pt>
                <c:pt idx="23">
                  <c:v>-11.60591873</c:v>
                </c:pt>
                <c:pt idx="24">
                  <c:v>-14.13818127</c:v>
                </c:pt>
                <c:pt idx="25">
                  <c:v>-19.80486549</c:v>
                </c:pt>
                <c:pt idx="26">
                  <c:v>-25.24154568</c:v>
                </c:pt>
                <c:pt idx="27">
                  <c:v>-28.8919289</c:v>
                </c:pt>
                <c:pt idx="28">
                  <c:v>-28.99494854</c:v>
                </c:pt>
                <c:pt idx="29">
                  <c:v>-25.89971896</c:v>
                </c:pt>
                <c:pt idx="30">
                  <c:v>-21.05431882</c:v>
                </c:pt>
                <c:pt idx="31">
                  <c:v>-14.98387105</c:v>
                </c:pt>
                <c:pt idx="32">
                  <c:v>-9.596701238</c:v>
                </c:pt>
                <c:pt idx="33">
                  <c:v>-5.931516539</c:v>
                </c:pt>
                <c:pt idx="34">
                  <c:v>-2.477187153</c:v>
                </c:pt>
                <c:pt idx="35">
                  <c:v>-0.24857434</c:v>
                </c:pt>
                <c:pt idx="36">
                  <c:v>-1.064753458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'(-)8HQ_Y_Rot'!$G$3:$G$39</c:f>
              <c:numCache>
                <c:formatCode>General</c:formatCode>
                <c:ptCount val="37"/>
                <c:pt idx="0">
                  <c:v>4.982208072</c:v>
                </c:pt>
                <c:pt idx="1">
                  <c:v>-0.958541192</c:v>
                </c:pt>
                <c:pt idx="2">
                  <c:v>-4.553796839</c:v>
                </c:pt>
                <c:pt idx="3">
                  <c:v>-6.762679465</c:v>
                </c:pt>
                <c:pt idx="4">
                  <c:v>-10.22074082</c:v>
                </c:pt>
                <c:pt idx="5">
                  <c:v>-13.63452238</c:v>
                </c:pt>
                <c:pt idx="6">
                  <c:v>-17.59125509</c:v>
                </c:pt>
                <c:pt idx="7">
                  <c:v>-23.23984597</c:v>
                </c:pt>
                <c:pt idx="8">
                  <c:v>-28.15299837</c:v>
                </c:pt>
                <c:pt idx="9">
                  <c:v>-31.43934585</c:v>
                </c:pt>
                <c:pt idx="10">
                  <c:v>-30.10189133</c:v>
                </c:pt>
                <c:pt idx="11">
                  <c:v>-25.77058007</c:v>
                </c:pt>
                <c:pt idx="12">
                  <c:v>-18.98754701</c:v>
                </c:pt>
                <c:pt idx="13">
                  <c:v>-11.24029704</c:v>
                </c:pt>
                <c:pt idx="14">
                  <c:v>-4.581166227</c:v>
                </c:pt>
                <c:pt idx="15">
                  <c:v>-0.08838348</c:v>
                </c:pt>
                <c:pt idx="16">
                  <c:v>3.16012434</c:v>
                </c:pt>
                <c:pt idx="17">
                  <c:v>4.698314787</c:v>
                </c:pt>
                <c:pt idx="18">
                  <c:v>3.145443343</c:v>
                </c:pt>
                <c:pt idx="19">
                  <c:v>-0.540938956</c:v>
                </c:pt>
                <c:pt idx="20">
                  <c:v>-4.282569248</c:v>
                </c:pt>
                <c:pt idx="21">
                  <c:v>-7.787695762</c:v>
                </c:pt>
                <c:pt idx="22">
                  <c:v>-10.66519959</c:v>
                </c:pt>
                <c:pt idx="23">
                  <c:v>-13.78321765</c:v>
                </c:pt>
                <c:pt idx="24">
                  <c:v>-17.05357645</c:v>
                </c:pt>
                <c:pt idx="25">
                  <c:v>-22.92529638</c:v>
                </c:pt>
                <c:pt idx="26">
                  <c:v>-28.09275807</c:v>
                </c:pt>
                <c:pt idx="27">
                  <c:v>-30.78845691</c:v>
                </c:pt>
                <c:pt idx="28">
                  <c:v>-29.3680454</c:v>
                </c:pt>
                <c:pt idx="29">
                  <c:v>-24.66371871</c:v>
                </c:pt>
                <c:pt idx="30">
                  <c:v>-17.94945908</c:v>
                </c:pt>
                <c:pt idx="31">
                  <c:v>-10.21693835</c:v>
                </c:pt>
                <c:pt idx="32">
                  <c:v>-3.982848305</c:v>
                </c:pt>
                <c:pt idx="33">
                  <c:v>0.403303496</c:v>
                </c:pt>
                <c:pt idx="34">
                  <c:v>3.872139851</c:v>
                </c:pt>
                <c:pt idx="35">
                  <c:v>5.308641692</c:v>
                </c:pt>
                <c:pt idx="36">
                  <c:v>3.741230685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"cluste2_sat1"</c:f>
              <c:strCache>
                <c:ptCount val="1"/>
                <c:pt idx="0">
                  <c:v>cluste2_sat1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'(-)8HQ_Y_Rot'!$L$10:$L$46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4"/>
          <c:order val="4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'(-)8HQ_Y_Rot'!$M$10:$M$46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5"/>
          <c:order val="5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'(-)8HQ_Y_Rot'!$N$10:$N$46</c:f>
              <c:numCache>
                <c:formatCode>General</c:formatCode>
                <c:ptCount val="37"/>
              </c:numCache>
            </c:numRef>
          </c:yVal>
          <c:smooth val="1"/>
        </c:ser>
        <c:axId val="6429092"/>
        <c:axId val="32762212"/>
      </c:scatterChart>
      <c:valAx>
        <c:axId val="6429092"/>
        <c:scaling>
          <c:orientation val="minMax"/>
          <c:max val="360"/>
          <c:min val="-1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2762212"/>
        <c:crosses val="autoZero"/>
        <c:crossBetween val="midCat"/>
        <c:majorUnit val="20"/>
      </c:valAx>
      <c:valAx>
        <c:axId val="3276221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42909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7e370e"/>
            </a:solidFill>
            <a:ln cap="rnd" w="19080">
              <a:solidFill>
                <a:srgbClr val="7e370e"/>
              </a:solidFill>
              <a:round/>
            </a:ln>
          </c:spPr>
          <c:marker>
            <c:symbol val="circle"/>
            <c:size val="5"/>
            <c:spPr>
              <a:solidFill>
                <a:srgbClr val="7e37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'(-)8HQ_Z_Rot'!$D$3:$D$39</c:f>
              <c:numCache>
                <c:formatCode>General</c:formatCode>
                <c:ptCount val="37"/>
                <c:pt idx="0">
                  <c:v>-29.57675946</c:v>
                </c:pt>
                <c:pt idx="1">
                  <c:v>-33.58018383</c:v>
                </c:pt>
                <c:pt idx="2">
                  <c:v>-32.58575996</c:v>
                </c:pt>
                <c:pt idx="3">
                  <c:v>-28.55</c:v>
                </c:pt>
                <c:pt idx="4">
                  <c:v>-22.49238599</c:v>
                </c:pt>
                <c:pt idx="5">
                  <c:v>-17.27263534</c:v>
                </c:pt>
                <c:pt idx="6">
                  <c:v>-14.61611069</c:v>
                </c:pt>
                <c:pt idx="7">
                  <c:v>-14.73133346</c:v>
                </c:pt>
                <c:pt idx="8">
                  <c:v>-16.71278332</c:v>
                </c:pt>
                <c:pt idx="9">
                  <c:v>-19.19778366</c:v>
                </c:pt>
                <c:pt idx="10">
                  <c:v>-20.16095096</c:v>
                </c:pt>
                <c:pt idx="11">
                  <c:v>-19.99915408</c:v>
                </c:pt>
                <c:pt idx="12">
                  <c:v>-17.60566047</c:v>
                </c:pt>
                <c:pt idx="13">
                  <c:v>-14.01339287</c:v>
                </c:pt>
                <c:pt idx="14">
                  <c:v>-11.53404045</c:v>
                </c:pt>
                <c:pt idx="15">
                  <c:v>-12.06336619</c:v>
                </c:pt>
                <c:pt idx="16">
                  <c:v>-16.54166138</c:v>
                </c:pt>
                <c:pt idx="17">
                  <c:v>-23.0963331</c:v>
                </c:pt>
                <c:pt idx="18">
                  <c:v>-29.67117805</c:v>
                </c:pt>
                <c:pt idx="19">
                  <c:v>-33.44142265</c:v>
                </c:pt>
                <c:pt idx="20">
                  <c:v>-32.51137259</c:v>
                </c:pt>
                <c:pt idx="21">
                  <c:v>-28.07249583</c:v>
                </c:pt>
                <c:pt idx="22">
                  <c:v>-22.36372574</c:v>
                </c:pt>
                <c:pt idx="23">
                  <c:v>-17.27011186</c:v>
                </c:pt>
                <c:pt idx="24">
                  <c:v>-14.69019016</c:v>
                </c:pt>
                <c:pt idx="25">
                  <c:v>-15.09201379</c:v>
                </c:pt>
                <c:pt idx="26">
                  <c:v>-17.67326709</c:v>
                </c:pt>
                <c:pt idx="27">
                  <c:v>-18.73700813</c:v>
                </c:pt>
                <c:pt idx="28">
                  <c:v>-20.94543794</c:v>
                </c:pt>
                <c:pt idx="29">
                  <c:v>-19.34294748</c:v>
                </c:pt>
                <c:pt idx="30">
                  <c:v>-16.53990461</c:v>
                </c:pt>
                <c:pt idx="31">
                  <c:v>-13.32734376</c:v>
                </c:pt>
                <c:pt idx="32">
                  <c:v>-11.36843563</c:v>
                </c:pt>
                <c:pt idx="33">
                  <c:v>-12.40936727</c:v>
                </c:pt>
                <c:pt idx="34">
                  <c:v>-16.83312946</c:v>
                </c:pt>
                <c:pt idx="35">
                  <c:v>-23.26184621</c:v>
                </c:pt>
                <c:pt idx="36">
                  <c:v>-29.47266065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1ab83"/>
            </a:solidFill>
            <a:ln cap="rnd" w="19080">
              <a:solidFill>
                <a:srgbClr val="f1ab83"/>
              </a:solidFill>
              <a:round/>
            </a:ln>
          </c:spPr>
          <c:marker>
            <c:symbol val="circle"/>
            <c:size val="5"/>
            <c:spPr>
              <a:solidFill>
                <a:srgbClr val="f1ab8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'(-)8HQ_Z_Rot'!$C$3:$C$39</c:f>
              <c:numCache>
                <c:formatCode>General</c:formatCode>
                <c:ptCount val="37"/>
                <c:pt idx="0">
                  <c:v>-28.21275367</c:v>
                </c:pt>
                <c:pt idx="1">
                  <c:v>-32.08808407</c:v>
                </c:pt>
                <c:pt idx="2">
                  <c:v>-31.09663111</c:v>
                </c:pt>
                <c:pt idx="3">
                  <c:v>-25.9950442</c:v>
                </c:pt>
                <c:pt idx="4">
                  <c:v>-19.29862447</c:v>
                </c:pt>
                <c:pt idx="5">
                  <c:v>-12.73801803</c:v>
                </c:pt>
                <c:pt idx="6">
                  <c:v>-10.01234267</c:v>
                </c:pt>
                <c:pt idx="7">
                  <c:v>-10.96203908</c:v>
                </c:pt>
                <c:pt idx="8">
                  <c:v>-13.61674162</c:v>
                </c:pt>
                <c:pt idx="9">
                  <c:v>-15.43616528</c:v>
                </c:pt>
                <c:pt idx="10">
                  <c:v>-17.07386562</c:v>
                </c:pt>
                <c:pt idx="11">
                  <c:v>-16.85085058</c:v>
                </c:pt>
                <c:pt idx="12">
                  <c:v>-14.28497323</c:v>
                </c:pt>
                <c:pt idx="13">
                  <c:v>-10.75743376</c:v>
                </c:pt>
                <c:pt idx="14">
                  <c:v>-8.289781083</c:v>
                </c:pt>
                <c:pt idx="15">
                  <c:v>-9.43408324</c:v>
                </c:pt>
                <c:pt idx="16">
                  <c:v>-14.66734098</c:v>
                </c:pt>
                <c:pt idx="17">
                  <c:v>-21.56409547</c:v>
                </c:pt>
                <c:pt idx="18">
                  <c:v>-28.04534258</c:v>
                </c:pt>
                <c:pt idx="19">
                  <c:v>-31.75357598</c:v>
                </c:pt>
                <c:pt idx="20">
                  <c:v>-30.84307707</c:v>
                </c:pt>
                <c:pt idx="21">
                  <c:v>-26.39790733</c:v>
                </c:pt>
                <c:pt idx="22">
                  <c:v>-19.56321874</c:v>
                </c:pt>
                <c:pt idx="23">
                  <c:v>-13.76093139</c:v>
                </c:pt>
                <c:pt idx="24">
                  <c:v>-10.43648318</c:v>
                </c:pt>
                <c:pt idx="25">
                  <c:v>-10.6236401</c:v>
                </c:pt>
                <c:pt idx="26">
                  <c:v>-14.15937927</c:v>
                </c:pt>
                <c:pt idx="27">
                  <c:v>-15.96494469</c:v>
                </c:pt>
                <c:pt idx="28">
                  <c:v>-17.6290253</c:v>
                </c:pt>
                <c:pt idx="29">
                  <c:v>-16.18607415</c:v>
                </c:pt>
                <c:pt idx="30">
                  <c:v>-13.31513268</c:v>
                </c:pt>
                <c:pt idx="31">
                  <c:v>-10.02528795</c:v>
                </c:pt>
                <c:pt idx="32">
                  <c:v>-8.287758683</c:v>
                </c:pt>
                <c:pt idx="33">
                  <c:v>-9.619669635</c:v>
                </c:pt>
                <c:pt idx="34">
                  <c:v>-14.85044865</c:v>
                </c:pt>
                <c:pt idx="35">
                  <c:v>-21.67780178</c:v>
                </c:pt>
                <c:pt idx="36">
                  <c:v>-28.06616008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e5215"/>
            </a:solidFill>
            <a:ln cap="rnd" w="19080">
              <a:solidFill>
                <a:srgbClr val="be5215"/>
              </a:solidFill>
              <a:round/>
            </a:ln>
          </c:spPr>
          <c:marker>
            <c:symbol val="circle"/>
            <c:size val="5"/>
            <c:spPr>
              <a:solidFill>
                <a:srgbClr val="be52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'(-)8HQ_Z_Rot'!$B$3:$B$39</c:f>
              <c:numCache>
                <c:formatCode>General</c:formatCode>
                <c:ptCount val="37"/>
                <c:pt idx="0">
                  <c:v>-26.73350224</c:v>
                </c:pt>
                <c:pt idx="1">
                  <c:v>-30.43347084</c:v>
                </c:pt>
                <c:pt idx="2">
                  <c:v>-29.37841279</c:v>
                </c:pt>
                <c:pt idx="3">
                  <c:v>-24.55095974</c:v>
                </c:pt>
                <c:pt idx="4">
                  <c:v>-17.82532428</c:v>
                </c:pt>
                <c:pt idx="5">
                  <c:v>-11.64323002</c:v>
                </c:pt>
                <c:pt idx="6">
                  <c:v>-8.278884664</c:v>
                </c:pt>
                <c:pt idx="7">
                  <c:v>-8.355145051</c:v>
                </c:pt>
                <c:pt idx="8">
                  <c:v>-10.35532531</c:v>
                </c:pt>
                <c:pt idx="9">
                  <c:v>-12.37652995</c:v>
                </c:pt>
                <c:pt idx="10">
                  <c:v>-13.39679983</c:v>
                </c:pt>
                <c:pt idx="11">
                  <c:v>-11.99317162</c:v>
                </c:pt>
                <c:pt idx="12">
                  <c:v>-8.976282955</c:v>
                </c:pt>
                <c:pt idx="13">
                  <c:v>-6.012143796</c:v>
                </c:pt>
                <c:pt idx="14">
                  <c:v>-4.842746608</c:v>
                </c:pt>
                <c:pt idx="15">
                  <c:v>-7.194389731</c:v>
                </c:pt>
                <c:pt idx="16">
                  <c:v>-12.74887426</c:v>
                </c:pt>
                <c:pt idx="17">
                  <c:v>-19.88722493</c:v>
                </c:pt>
                <c:pt idx="18">
                  <c:v>-26.10434089</c:v>
                </c:pt>
                <c:pt idx="19">
                  <c:v>-29.95487569</c:v>
                </c:pt>
                <c:pt idx="20">
                  <c:v>-29.03790117</c:v>
                </c:pt>
                <c:pt idx="21">
                  <c:v>-24.27561268</c:v>
                </c:pt>
                <c:pt idx="22">
                  <c:v>-17.61949527</c:v>
                </c:pt>
                <c:pt idx="23">
                  <c:v>-11.93543361</c:v>
                </c:pt>
                <c:pt idx="24">
                  <c:v>-8.8040892</c:v>
                </c:pt>
                <c:pt idx="25">
                  <c:v>-8.314240883</c:v>
                </c:pt>
                <c:pt idx="26">
                  <c:v>-10.84157845</c:v>
                </c:pt>
                <c:pt idx="27">
                  <c:v>-13.05582307</c:v>
                </c:pt>
                <c:pt idx="28">
                  <c:v>-14.47234532</c:v>
                </c:pt>
                <c:pt idx="29">
                  <c:v>-12.95970841</c:v>
                </c:pt>
                <c:pt idx="30">
                  <c:v>-9.742273083</c:v>
                </c:pt>
                <c:pt idx="31">
                  <c:v>-6.533884105</c:v>
                </c:pt>
                <c:pt idx="32">
                  <c:v>-5.268361988</c:v>
                </c:pt>
                <c:pt idx="33">
                  <c:v>-7.636630006</c:v>
                </c:pt>
                <c:pt idx="34">
                  <c:v>-13.04544393</c:v>
                </c:pt>
                <c:pt idx="35">
                  <c:v>-20.16264049</c:v>
                </c:pt>
                <c:pt idx="36">
                  <c:v>-26.82289893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'(-)8HQ_Z_Rot'!$E$3:$E$39</c:f>
              <c:numCache>
                <c:formatCode>General</c:formatCode>
                <c:ptCount val="37"/>
                <c:pt idx="0">
                  <c:v>-27.09927652</c:v>
                </c:pt>
                <c:pt idx="1">
                  <c:v>-30.07554588</c:v>
                </c:pt>
                <c:pt idx="2">
                  <c:v>-29.04602835</c:v>
                </c:pt>
                <c:pt idx="3">
                  <c:v>-24.00969612</c:v>
                </c:pt>
                <c:pt idx="4">
                  <c:v>-16.9563982</c:v>
                </c:pt>
                <c:pt idx="5">
                  <c:v>-10.52445121</c:v>
                </c:pt>
                <c:pt idx="6">
                  <c:v>-6.784620062</c:v>
                </c:pt>
                <c:pt idx="7">
                  <c:v>-6.951868896</c:v>
                </c:pt>
                <c:pt idx="8">
                  <c:v>-10.35518028</c:v>
                </c:pt>
                <c:pt idx="9">
                  <c:v>-13.80078538</c:v>
                </c:pt>
                <c:pt idx="10">
                  <c:v>-16.49141857</c:v>
                </c:pt>
                <c:pt idx="11">
                  <c:v>-15.20600539</c:v>
                </c:pt>
                <c:pt idx="12">
                  <c:v>-11.92134607</c:v>
                </c:pt>
                <c:pt idx="13">
                  <c:v>-8.675840073</c:v>
                </c:pt>
                <c:pt idx="14">
                  <c:v>-7.195632494</c:v>
                </c:pt>
                <c:pt idx="15">
                  <c:v>-8.874574104</c:v>
                </c:pt>
                <c:pt idx="16">
                  <c:v>-13.38629615</c:v>
                </c:pt>
                <c:pt idx="17">
                  <c:v>-19.88741825</c:v>
                </c:pt>
                <c:pt idx="18">
                  <c:v>-26.56273726</c:v>
                </c:pt>
                <c:pt idx="19">
                  <c:v>-29.49974102</c:v>
                </c:pt>
                <c:pt idx="20">
                  <c:v>-28.63620158</c:v>
                </c:pt>
                <c:pt idx="21">
                  <c:v>-23.94043568</c:v>
                </c:pt>
                <c:pt idx="22">
                  <c:v>-16.83819437</c:v>
                </c:pt>
                <c:pt idx="23">
                  <c:v>-10.56605686</c:v>
                </c:pt>
                <c:pt idx="24">
                  <c:v>-6.743288002</c:v>
                </c:pt>
                <c:pt idx="25">
                  <c:v>-6.371922343</c:v>
                </c:pt>
                <c:pt idx="26">
                  <c:v>-9.269624232</c:v>
                </c:pt>
                <c:pt idx="27">
                  <c:v>-13.603816</c:v>
                </c:pt>
                <c:pt idx="28">
                  <c:v>-15.72862583</c:v>
                </c:pt>
                <c:pt idx="29">
                  <c:v>-15.73295888</c:v>
                </c:pt>
                <c:pt idx="30">
                  <c:v>-12.64320186</c:v>
                </c:pt>
                <c:pt idx="31">
                  <c:v>-9.060405913</c:v>
                </c:pt>
                <c:pt idx="32">
                  <c:v>-7.597890506</c:v>
                </c:pt>
                <c:pt idx="33">
                  <c:v>-9.518677099</c:v>
                </c:pt>
                <c:pt idx="34">
                  <c:v>-13.95254152</c:v>
                </c:pt>
                <c:pt idx="35">
                  <c:v>-20.72153275</c:v>
                </c:pt>
                <c:pt idx="36">
                  <c:v>-26.88558805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8ed973"/>
            </a:solidFill>
            <a:ln cap="rnd" w="19080">
              <a:solidFill>
                <a:srgbClr val="8ed973"/>
              </a:solidFill>
              <a:round/>
            </a:ln>
          </c:spPr>
          <c:marker>
            <c:symbol val="circle"/>
            <c:size val="5"/>
            <c:spPr>
              <a:solidFill>
                <a:srgbClr val="8ed97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'(-)8HQ_Z_Rot'!$F$3:$F$39</c:f>
              <c:numCache>
                <c:formatCode>General</c:formatCode>
                <c:ptCount val="37"/>
                <c:pt idx="0">
                  <c:v>-28.99932754</c:v>
                </c:pt>
                <c:pt idx="1">
                  <c:v>-31.6292648</c:v>
                </c:pt>
                <c:pt idx="2">
                  <c:v>-30.44815707</c:v>
                </c:pt>
                <c:pt idx="3">
                  <c:v>-25.00665697</c:v>
                </c:pt>
                <c:pt idx="4">
                  <c:v>-18.56411947</c:v>
                </c:pt>
                <c:pt idx="5">
                  <c:v>-12.73822008</c:v>
                </c:pt>
                <c:pt idx="6">
                  <c:v>-9.081255184</c:v>
                </c:pt>
                <c:pt idx="7">
                  <c:v>-9.220419675</c:v>
                </c:pt>
                <c:pt idx="8">
                  <c:v>-12.64487593</c:v>
                </c:pt>
                <c:pt idx="9">
                  <c:v>-16.79599637</c:v>
                </c:pt>
                <c:pt idx="10">
                  <c:v>-19.72598381</c:v>
                </c:pt>
                <c:pt idx="11">
                  <c:v>-18.21033155</c:v>
                </c:pt>
                <c:pt idx="12">
                  <c:v>-14.86276895</c:v>
                </c:pt>
                <c:pt idx="13">
                  <c:v>-11.30526757</c:v>
                </c:pt>
                <c:pt idx="14">
                  <c:v>-9.466955609</c:v>
                </c:pt>
                <c:pt idx="15">
                  <c:v>-11.25204527</c:v>
                </c:pt>
                <c:pt idx="16">
                  <c:v>-16.17014567</c:v>
                </c:pt>
                <c:pt idx="17">
                  <c:v>-22.20414513</c:v>
                </c:pt>
                <c:pt idx="18">
                  <c:v>-28.52816975</c:v>
                </c:pt>
                <c:pt idx="19">
                  <c:v>-31.34249733</c:v>
                </c:pt>
                <c:pt idx="20">
                  <c:v>-30.39922495</c:v>
                </c:pt>
                <c:pt idx="21">
                  <c:v>-25.52410997</c:v>
                </c:pt>
                <c:pt idx="22">
                  <c:v>-18.46282291</c:v>
                </c:pt>
                <c:pt idx="23">
                  <c:v>-12.46710208</c:v>
                </c:pt>
                <c:pt idx="24">
                  <c:v>-8.803424085</c:v>
                </c:pt>
                <c:pt idx="25">
                  <c:v>-8.956570031</c:v>
                </c:pt>
                <c:pt idx="26">
                  <c:v>-11.97406829</c:v>
                </c:pt>
                <c:pt idx="27">
                  <c:v>-16.80879849</c:v>
                </c:pt>
                <c:pt idx="28">
                  <c:v>-18.90496762</c:v>
                </c:pt>
                <c:pt idx="29">
                  <c:v>-19.01375898</c:v>
                </c:pt>
                <c:pt idx="30">
                  <c:v>-15.40806486</c:v>
                </c:pt>
                <c:pt idx="31">
                  <c:v>-11.49886724</c:v>
                </c:pt>
                <c:pt idx="32">
                  <c:v>-9.661948852</c:v>
                </c:pt>
                <c:pt idx="33">
                  <c:v>-11.3906554</c:v>
                </c:pt>
                <c:pt idx="34">
                  <c:v>-16.37018855</c:v>
                </c:pt>
                <c:pt idx="35">
                  <c:v>-22.85436253</c:v>
                </c:pt>
                <c:pt idx="36">
                  <c:v>-28.98436111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3a7d22"/>
            </a:solidFill>
            <a:ln cap="rnd" w="19080">
              <a:solidFill>
                <a:srgbClr val="3a7d22"/>
              </a:solidFill>
              <a:round/>
            </a:ln>
          </c:spPr>
          <c:marker>
            <c:symbol val="circle"/>
            <c:size val="5"/>
            <c:spPr>
              <a:solidFill>
                <a:srgbClr val="3a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'(-)8HQ_Z_Rot'!$G$3:$G$39</c:f>
              <c:numCache>
                <c:formatCode>General</c:formatCode>
                <c:ptCount val="37"/>
                <c:pt idx="0">
                  <c:v>-30.54254605</c:v>
                </c:pt>
                <c:pt idx="1">
                  <c:v>-33.00518171</c:v>
                </c:pt>
                <c:pt idx="2">
                  <c:v>-31.75517585</c:v>
                </c:pt>
                <c:pt idx="3">
                  <c:v>-26.94956151</c:v>
                </c:pt>
                <c:pt idx="4">
                  <c:v>-20.27962127</c:v>
                </c:pt>
                <c:pt idx="5">
                  <c:v>-14.72888589</c:v>
                </c:pt>
                <c:pt idx="6">
                  <c:v>-11.66395967</c:v>
                </c:pt>
                <c:pt idx="7">
                  <c:v>-11.81711874</c:v>
                </c:pt>
                <c:pt idx="8">
                  <c:v>-14.93676286</c:v>
                </c:pt>
                <c:pt idx="9">
                  <c:v>-19.48663641</c:v>
                </c:pt>
                <c:pt idx="10">
                  <c:v>-22.94757575</c:v>
                </c:pt>
                <c:pt idx="11">
                  <c:v>-23.25226015</c:v>
                </c:pt>
                <c:pt idx="12">
                  <c:v>-20.80945359</c:v>
                </c:pt>
                <c:pt idx="13">
                  <c:v>-17.15375516</c:v>
                </c:pt>
                <c:pt idx="14">
                  <c:v>-14.68356615</c:v>
                </c:pt>
                <c:pt idx="15">
                  <c:v>-15.02849573</c:v>
                </c:pt>
                <c:pt idx="16">
                  <c:v>-18.76717458</c:v>
                </c:pt>
                <c:pt idx="17">
                  <c:v>-24.28722373</c:v>
                </c:pt>
                <c:pt idx="18">
                  <c:v>-30.32429162</c:v>
                </c:pt>
                <c:pt idx="19">
                  <c:v>-32.91234618</c:v>
                </c:pt>
                <c:pt idx="20">
                  <c:v>-31.89317513</c:v>
                </c:pt>
                <c:pt idx="21">
                  <c:v>-26.91548023</c:v>
                </c:pt>
                <c:pt idx="22">
                  <c:v>-20.28485405</c:v>
                </c:pt>
                <c:pt idx="23">
                  <c:v>-14.72915625</c:v>
                </c:pt>
                <c:pt idx="24">
                  <c:v>-11.79798584</c:v>
                </c:pt>
                <c:pt idx="25">
                  <c:v>-11.82260306</c:v>
                </c:pt>
                <c:pt idx="26">
                  <c:v>-14.65194617</c:v>
                </c:pt>
                <c:pt idx="27">
                  <c:v>-19.91010227</c:v>
                </c:pt>
                <c:pt idx="28">
                  <c:v>-21.95635225</c:v>
                </c:pt>
                <c:pt idx="29">
                  <c:v>-22.47202525</c:v>
                </c:pt>
                <c:pt idx="30">
                  <c:v>-20.04244247</c:v>
                </c:pt>
                <c:pt idx="31">
                  <c:v>-16.57036358</c:v>
                </c:pt>
                <c:pt idx="32">
                  <c:v>-14.53756998</c:v>
                </c:pt>
                <c:pt idx="33">
                  <c:v>-15.26979639</c:v>
                </c:pt>
                <c:pt idx="34">
                  <c:v>-19.29254777</c:v>
                </c:pt>
                <c:pt idx="35">
                  <c:v>-25.02321709</c:v>
                </c:pt>
                <c:pt idx="36">
                  <c:v>-30.50086571</c:v>
                </c:pt>
              </c:numCache>
            </c:numRef>
          </c:yVal>
          <c:smooth val="1"/>
        </c:ser>
        <c:axId val="85093803"/>
        <c:axId val="59940818"/>
      </c:scatterChart>
      <c:valAx>
        <c:axId val="85093803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9940818"/>
        <c:crosses val="autoZero"/>
        <c:crossBetween val="midCat"/>
        <c:majorUnit val="20"/>
      </c:valAx>
      <c:valAx>
        <c:axId val="5994081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5093803"/>
        <c:crosses val="autoZero"/>
        <c:crossBetween val="midCat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234885845791015"/>
          <c:y val="0.952786133931401"/>
          <c:w val="0.528779033055651"/>
          <c:h val="0.03482996513980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'(+)8HQ_X_Rot'!$D$3:$D$39</c:f>
              <c:numCache>
                <c:formatCode>General</c:formatCode>
                <c:ptCount val="37"/>
                <c:pt idx="0">
                  <c:v>-11.98919415</c:v>
                </c:pt>
                <c:pt idx="1">
                  <c:v>-17.18749152</c:v>
                </c:pt>
                <c:pt idx="2">
                  <c:v>-23.95622678</c:v>
                </c:pt>
                <c:pt idx="3">
                  <c:v>-29.30674019</c:v>
                </c:pt>
                <c:pt idx="4">
                  <c:v>-32.94227313</c:v>
                </c:pt>
                <c:pt idx="5">
                  <c:v>-32.87253045</c:v>
                </c:pt>
                <c:pt idx="6">
                  <c:v>-28.83558607</c:v>
                </c:pt>
                <c:pt idx="7">
                  <c:v>-20.95121936</c:v>
                </c:pt>
                <c:pt idx="8">
                  <c:v>-11.95900534</c:v>
                </c:pt>
                <c:pt idx="9">
                  <c:v>-3.73586021</c:v>
                </c:pt>
                <c:pt idx="10">
                  <c:v>1.959157373</c:v>
                </c:pt>
                <c:pt idx="11">
                  <c:v>5.138228309</c:v>
                </c:pt>
                <c:pt idx="12">
                  <c:v>3.436068737</c:v>
                </c:pt>
                <c:pt idx="13">
                  <c:v>1.347853812</c:v>
                </c:pt>
                <c:pt idx="14">
                  <c:v>-1.514094897</c:v>
                </c:pt>
                <c:pt idx="15">
                  <c:v>-4.738846231</c:v>
                </c:pt>
                <c:pt idx="16">
                  <c:v>-7.716200876</c:v>
                </c:pt>
                <c:pt idx="17">
                  <c:v>-8.874835534</c:v>
                </c:pt>
                <c:pt idx="18">
                  <c:v>-12.07156597</c:v>
                </c:pt>
                <c:pt idx="19">
                  <c:v>-16.53226851</c:v>
                </c:pt>
                <c:pt idx="20">
                  <c:v>-23.55971686</c:v>
                </c:pt>
                <c:pt idx="21">
                  <c:v>-28.95576851</c:v>
                </c:pt>
                <c:pt idx="22">
                  <c:v>-32.73087361</c:v>
                </c:pt>
                <c:pt idx="23">
                  <c:v>-33.15091444</c:v>
                </c:pt>
                <c:pt idx="24">
                  <c:v>-28.93677448</c:v>
                </c:pt>
                <c:pt idx="25">
                  <c:v>-21.38402209</c:v>
                </c:pt>
                <c:pt idx="26">
                  <c:v>-12.28287265</c:v>
                </c:pt>
                <c:pt idx="27">
                  <c:v>-3.999033164</c:v>
                </c:pt>
                <c:pt idx="28">
                  <c:v>2.311894351</c:v>
                </c:pt>
                <c:pt idx="29">
                  <c:v>5.725989953</c:v>
                </c:pt>
                <c:pt idx="30">
                  <c:v>3.927365311</c:v>
                </c:pt>
                <c:pt idx="31">
                  <c:v>1.721256671</c:v>
                </c:pt>
                <c:pt idx="32">
                  <c:v>-1.512130738</c:v>
                </c:pt>
                <c:pt idx="33">
                  <c:v>-4.860735817</c:v>
                </c:pt>
                <c:pt idx="34">
                  <c:v>-6.59503808</c:v>
                </c:pt>
                <c:pt idx="35">
                  <c:v>-8.619807338</c:v>
                </c:pt>
                <c:pt idx="36">
                  <c:v>-11.89473481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'(+)8HQ_X_Rot'!$C$3:$C$39</c:f>
              <c:numCache>
                <c:formatCode>General</c:formatCode>
                <c:ptCount val="37"/>
                <c:pt idx="0">
                  <c:v>-9.340741347</c:v>
                </c:pt>
                <c:pt idx="1">
                  <c:v>-14.51941701</c:v>
                </c:pt>
                <c:pt idx="2">
                  <c:v>-21.12651617</c:v>
                </c:pt>
                <c:pt idx="3">
                  <c:v>-26.66275342</c:v>
                </c:pt>
                <c:pt idx="4">
                  <c:v>-31.38171796</c:v>
                </c:pt>
                <c:pt idx="5">
                  <c:v>-32.7498373</c:v>
                </c:pt>
                <c:pt idx="6">
                  <c:v>-30.22105684</c:v>
                </c:pt>
                <c:pt idx="7">
                  <c:v>-24.11687923</c:v>
                </c:pt>
                <c:pt idx="8">
                  <c:v>-16.51647838</c:v>
                </c:pt>
                <c:pt idx="9">
                  <c:v>-9.374268298</c:v>
                </c:pt>
                <c:pt idx="10">
                  <c:v>-4.626658338</c:v>
                </c:pt>
                <c:pt idx="11">
                  <c:v>-1.52967067</c:v>
                </c:pt>
                <c:pt idx="12">
                  <c:v>-2.866712297</c:v>
                </c:pt>
                <c:pt idx="13">
                  <c:v>-4.366089084</c:v>
                </c:pt>
                <c:pt idx="14">
                  <c:v>-6.143673476</c:v>
                </c:pt>
                <c:pt idx="15">
                  <c:v>-7.245590591</c:v>
                </c:pt>
                <c:pt idx="16">
                  <c:v>-7.136673466</c:v>
                </c:pt>
                <c:pt idx="17">
                  <c:v>-7.791089581</c:v>
                </c:pt>
                <c:pt idx="18">
                  <c:v>-9.641647788</c:v>
                </c:pt>
                <c:pt idx="19">
                  <c:v>-14.19725493</c:v>
                </c:pt>
                <c:pt idx="20">
                  <c:v>-20.48939015</c:v>
                </c:pt>
                <c:pt idx="21">
                  <c:v>-26.22604675</c:v>
                </c:pt>
                <c:pt idx="22">
                  <c:v>-31.28274761</c:v>
                </c:pt>
                <c:pt idx="23">
                  <c:v>-32.84871079</c:v>
                </c:pt>
                <c:pt idx="24">
                  <c:v>-30.36327529</c:v>
                </c:pt>
                <c:pt idx="25">
                  <c:v>-24.57024811</c:v>
                </c:pt>
                <c:pt idx="26">
                  <c:v>-16.84859984</c:v>
                </c:pt>
                <c:pt idx="27">
                  <c:v>-9.751848888</c:v>
                </c:pt>
                <c:pt idx="28">
                  <c:v>-3.968245748</c:v>
                </c:pt>
                <c:pt idx="29">
                  <c:v>-1.143693561</c:v>
                </c:pt>
                <c:pt idx="30">
                  <c:v>-2.274431958</c:v>
                </c:pt>
                <c:pt idx="31">
                  <c:v>-3.790855391</c:v>
                </c:pt>
                <c:pt idx="32">
                  <c:v>-4.963737558</c:v>
                </c:pt>
                <c:pt idx="33">
                  <c:v>-6.751744687</c:v>
                </c:pt>
                <c:pt idx="34">
                  <c:v>-5.825668951</c:v>
                </c:pt>
                <c:pt idx="35">
                  <c:v>-7.177938521</c:v>
                </c:pt>
                <c:pt idx="36">
                  <c:v>-9.398910355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'(+)8HQ_X_Rot'!$B$3:$B$39</c:f>
              <c:numCache>
                <c:formatCode>General</c:formatCode>
                <c:ptCount val="37"/>
                <c:pt idx="0">
                  <c:v>-6.956476935</c:v>
                </c:pt>
                <c:pt idx="1">
                  <c:v>-11.24602864</c:v>
                </c:pt>
                <c:pt idx="2">
                  <c:v>-17.02020088</c:v>
                </c:pt>
                <c:pt idx="3">
                  <c:v>-23.9250199</c:v>
                </c:pt>
                <c:pt idx="4">
                  <c:v>-29.66304216</c:v>
                </c:pt>
                <c:pt idx="5">
                  <c:v>-32.11701799</c:v>
                </c:pt>
                <c:pt idx="6">
                  <c:v>-31.22603929</c:v>
                </c:pt>
                <c:pt idx="7">
                  <c:v>-26.85902692</c:v>
                </c:pt>
                <c:pt idx="8">
                  <c:v>-20.80199151</c:v>
                </c:pt>
                <c:pt idx="9">
                  <c:v>-14.95754809</c:v>
                </c:pt>
                <c:pt idx="10">
                  <c:v>-10.89026588</c:v>
                </c:pt>
                <c:pt idx="11">
                  <c:v>-9.119246388</c:v>
                </c:pt>
                <c:pt idx="12">
                  <c:v>-9.087277805</c:v>
                </c:pt>
                <c:pt idx="13">
                  <c:v>-9.755731017</c:v>
                </c:pt>
                <c:pt idx="14">
                  <c:v>-10.17330742</c:v>
                </c:pt>
                <c:pt idx="15">
                  <c:v>-8.360798986</c:v>
                </c:pt>
                <c:pt idx="16">
                  <c:v>-6.435446297</c:v>
                </c:pt>
                <c:pt idx="17">
                  <c:v>-6.646185702</c:v>
                </c:pt>
                <c:pt idx="18">
                  <c:v>-7.443515605</c:v>
                </c:pt>
                <c:pt idx="19">
                  <c:v>-11.26684776</c:v>
                </c:pt>
                <c:pt idx="20">
                  <c:v>-16.41065263</c:v>
                </c:pt>
                <c:pt idx="21">
                  <c:v>-23.62165548</c:v>
                </c:pt>
                <c:pt idx="22">
                  <c:v>-29.41747502</c:v>
                </c:pt>
                <c:pt idx="23">
                  <c:v>-32.40331194</c:v>
                </c:pt>
                <c:pt idx="24">
                  <c:v>-31.42495893</c:v>
                </c:pt>
                <c:pt idx="25">
                  <c:v>-27.30240714</c:v>
                </c:pt>
                <c:pt idx="26">
                  <c:v>-21.13785748</c:v>
                </c:pt>
                <c:pt idx="27">
                  <c:v>-15.38973585</c:v>
                </c:pt>
                <c:pt idx="28">
                  <c:v>-11.01826866</c:v>
                </c:pt>
                <c:pt idx="29">
                  <c:v>-8.73048559</c:v>
                </c:pt>
                <c:pt idx="30">
                  <c:v>-8.562989423</c:v>
                </c:pt>
                <c:pt idx="31">
                  <c:v>-8.946792775</c:v>
                </c:pt>
                <c:pt idx="32">
                  <c:v>-8.153727691</c:v>
                </c:pt>
                <c:pt idx="33">
                  <c:v>-6.937186081</c:v>
                </c:pt>
                <c:pt idx="34">
                  <c:v>-5.825649694</c:v>
                </c:pt>
                <c:pt idx="35">
                  <c:v>-5.832351975</c:v>
                </c:pt>
                <c:pt idx="36">
                  <c:v>-7.153416878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'(+)8HQ_X_Rot'!$G$3:$G$39</c:f>
              <c:numCache>
                <c:formatCode>General</c:formatCode>
                <c:ptCount val="37"/>
                <c:pt idx="0">
                  <c:v>-17.56846008</c:v>
                </c:pt>
                <c:pt idx="1">
                  <c:v>-17.85799454</c:v>
                </c:pt>
                <c:pt idx="2">
                  <c:v>-15.5971739</c:v>
                </c:pt>
                <c:pt idx="3">
                  <c:v>-10.73273851</c:v>
                </c:pt>
                <c:pt idx="4">
                  <c:v>-4.820061383</c:v>
                </c:pt>
                <c:pt idx="5">
                  <c:v>1.024658281</c:v>
                </c:pt>
                <c:pt idx="6">
                  <c:v>5.414360733</c:v>
                </c:pt>
                <c:pt idx="7">
                  <c:v>8.115008824</c:v>
                </c:pt>
                <c:pt idx="8">
                  <c:v>8.303860888</c:v>
                </c:pt>
                <c:pt idx="9">
                  <c:v>7.325702796</c:v>
                </c:pt>
                <c:pt idx="10">
                  <c:v>6.192963651</c:v>
                </c:pt>
                <c:pt idx="11">
                  <c:v>3.883093901</c:v>
                </c:pt>
                <c:pt idx="12">
                  <c:v>2.294446701</c:v>
                </c:pt>
                <c:pt idx="13">
                  <c:v>0.170438156</c:v>
                </c:pt>
                <c:pt idx="14">
                  <c:v>-2.732791912</c:v>
                </c:pt>
                <c:pt idx="15">
                  <c:v>-5.843257546</c:v>
                </c:pt>
                <c:pt idx="16">
                  <c:v>-8.609358942</c:v>
                </c:pt>
                <c:pt idx="17">
                  <c:v>-13.46074037</c:v>
                </c:pt>
                <c:pt idx="18">
                  <c:v>-16.37781357</c:v>
                </c:pt>
                <c:pt idx="19">
                  <c:v>-17.94282456</c:v>
                </c:pt>
                <c:pt idx="20">
                  <c:v>-14.95397726</c:v>
                </c:pt>
                <c:pt idx="21">
                  <c:v>-10.29488559</c:v>
                </c:pt>
                <c:pt idx="22">
                  <c:v>-4.298445215</c:v>
                </c:pt>
                <c:pt idx="23">
                  <c:v>1.721745562</c:v>
                </c:pt>
                <c:pt idx="24">
                  <c:v>6.07953981</c:v>
                </c:pt>
                <c:pt idx="25">
                  <c:v>8.73281587</c:v>
                </c:pt>
                <c:pt idx="26">
                  <c:v>9.28416098</c:v>
                </c:pt>
                <c:pt idx="27">
                  <c:v>8.621335393</c:v>
                </c:pt>
                <c:pt idx="28">
                  <c:v>6.656661304</c:v>
                </c:pt>
                <c:pt idx="29">
                  <c:v>4.297562583</c:v>
                </c:pt>
                <c:pt idx="30">
                  <c:v>2.912694525</c:v>
                </c:pt>
                <c:pt idx="31">
                  <c:v>0.846894903</c:v>
                </c:pt>
                <c:pt idx="32">
                  <c:v>-1.51307329</c:v>
                </c:pt>
                <c:pt idx="33">
                  <c:v>-4.860537386</c:v>
                </c:pt>
                <c:pt idx="34">
                  <c:v>-7.679662661</c:v>
                </c:pt>
                <c:pt idx="35">
                  <c:v>-14.54605208</c:v>
                </c:pt>
                <c:pt idx="36">
                  <c:v>-17.79606202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'(+)8HQ_X_Rot'!$F$3:$F$39</c:f>
              <c:numCache>
                <c:formatCode>General</c:formatCode>
                <c:ptCount val="37"/>
                <c:pt idx="0">
                  <c:v>-16.74876535</c:v>
                </c:pt>
                <c:pt idx="1">
                  <c:v>-15.81679942</c:v>
                </c:pt>
                <c:pt idx="2">
                  <c:v>-12.04958225</c:v>
                </c:pt>
                <c:pt idx="3">
                  <c:v>-7.466100673</c:v>
                </c:pt>
                <c:pt idx="4">
                  <c:v>-1.957729686</c:v>
                </c:pt>
                <c:pt idx="5">
                  <c:v>2.822799331</c:v>
                </c:pt>
                <c:pt idx="6">
                  <c:v>5.910098805</c:v>
                </c:pt>
                <c:pt idx="7">
                  <c:v>7.127654718</c:v>
                </c:pt>
                <c:pt idx="8">
                  <c:v>5.587913769</c:v>
                </c:pt>
                <c:pt idx="9">
                  <c:v>3.152683461</c:v>
                </c:pt>
                <c:pt idx="10">
                  <c:v>0.73934977</c:v>
                </c:pt>
                <c:pt idx="11">
                  <c:v>-2.640436474</c:v>
                </c:pt>
                <c:pt idx="12">
                  <c:v>-3.969880051</c:v>
                </c:pt>
                <c:pt idx="13">
                  <c:v>-5.585588477</c:v>
                </c:pt>
                <c:pt idx="14">
                  <c:v>-7.566154237</c:v>
                </c:pt>
                <c:pt idx="15">
                  <c:v>-9.369757947</c:v>
                </c:pt>
                <c:pt idx="16">
                  <c:v>-11.07291022</c:v>
                </c:pt>
                <c:pt idx="17">
                  <c:v>-14.54425777</c:v>
                </c:pt>
                <c:pt idx="18">
                  <c:v>-15.82224001</c:v>
                </c:pt>
                <c:pt idx="19">
                  <c:v>-15.55892202</c:v>
                </c:pt>
                <c:pt idx="20">
                  <c:v>-11.30748247</c:v>
                </c:pt>
                <c:pt idx="21">
                  <c:v>-7.031965646</c:v>
                </c:pt>
                <c:pt idx="22">
                  <c:v>-1.559391564</c:v>
                </c:pt>
                <c:pt idx="23">
                  <c:v>3.559081518</c:v>
                </c:pt>
                <c:pt idx="24">
                  <c:v>6.735229878</c:v>
                </c:pt>
                <c:pt idx="25">
                  <c:v>7.730858635</c:v>
                </c:pt>
                <c:pt idx="26">
                  <c:v>6.617484288</c:v>
                </c:pt>
                <c:pt idx="27">
                  <c:v>4.245185757</c:v>
                </c:pt>
                <c:pt idx="28">
                  <c:v>0.979422956</c:v>
                </c:pt>
                <c:pt idx="29">
                  <c:v>-2.245972901</c:v>
                </c:pt>
                <c:pt idx="30">
                  <c:v>-3.6117076</c:v>
                </c:pt>
                <c:pt idx="31">
                  <c:v>-5.114710761</c:v>
                </c:pt>
                <c:pt idx="32">
                  <c:v>-7.197288409</c:v>
                </c:pt>
                <c:pt idx="33">
                  <c:v>-9.020652999</c:v>
                </c:pt>
                <c:pt idx="34">
                  <c:v>-11.67933787</c:v>
                </c:pt>
                <c:pt idx="35">
                  <c:v>-15.70268967</c:v>
                </c:pt>
                <c:pt idx="36">
                  <c:v>-16.67974393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'(+)8HQ_X_Rot'!$E$3:$E$39</c:f>
              <c:numCache>
                <c:formatCode>General</c:formatCode>
                <c:ptCount val="37"/>
                <c:pt idx="0">
                  <c:v>-15.71598541</c:v>
                </c:pt>
                <c:pt idx="1">
                  <c:v>-13.25062517</c:v>
                </c:pt>
                <c:pt idx="2">
                  <c:v>-9.267209372</c:v>
                </c:pt>
                <c:pt idx="3">
                  <c:v>-4.32385564</c:v>
                </c:pt>
                <c:pt idx="4">
                  <c:v>1.040656574</c:v>
                </c:pt>
                <c:pt idx="5">
                  <c:v>4.926337968</c:v>
                </c:pt>
                <c:pt idx="6">
                  <c:v>6.800719663</c:v>
                </c:pt>
                <c:pt idx="7">
                  <c:v>6.295324406</c:v>
                </c:pt>
                <c:pt idx="8">
                  <c:v>3.312708357</c:v>
                </c:pt>
                <c:pt idx="9">
                  <c:v>-0.811155416</c:v>
                </c:pt>
                <c:pt idx="10">
                  <c:v>-4.630024304</c:v>
                </c:pt>
                <c:pt idx="11">
                  <c:v>-7.974992849</c:v>
                </c:pt>
                <c:pt idx="12">
                  <c:v>-10.45516089</c:v>
                </c:pt>
                <c:pt idx="13">
                  <c:v>-10.99115918</c:v>
                </c:pt>
                <c:pt idx="14">
                  <c:v>-11.94875957</c:v>
                </c:pt>
                <c:pt idx="15">
                  <c:v>-12.60535208</c:v>
                </c:pt>
                <c:pt idx="16">
                  <c:v>-13.49389772</c:v>
                </c:pt>
                <c:pt idx="17">
                  <c:v>-15.30523274</c:v>
                </c:pt>
                <c:pt idx="18">
                  <c:v>-14.84991466</c:v>
                </c:pt>
                <c:pt idx="19">
                  <c:v>-12.98000811</c:v>
                </c:pt>
                <c:pt idx="20">
                  <c:v>-8.850723844</c:v>
                </c:pt>
                <c:pt idx="21">
                  <c:v>-3.957564829</c:v>
                </c:pt>
                <c:pt idx="22">
                  <c:v>1.362752238</c:v>
                </c:pt>
                <c:pt idx="23">
                  <c:v>5.673808796</c:v>
                </c:pt>
                <c:pt idx="24">
                  <c:v>7.544953844</c:v>
                </c:pt>
                <c:pt idx="25">
                  <c:v>7.021396104</c:v>
                </c:pt>
                <c:pt idx="26">
                  <c:v>4.429505131</c:v>
                </c:pt>
                <c:pt idx="27">
                  <c:v>0.025793765</c:v>
                </c:pt>
                <c:pt idx="28">
                  <c:v>-4.859045296</c:v>
                </c:pt>
                <c:pt idx="29">
                  <c:v>-7.321320569</c:v>
                </c:pt>
                <c:pt idx="30">
                  <c:v>-10.14405891</c:v>
                </c:pt>
                <c:pt idx="31">
                  <c:v>-11.24641553</c:v>
                </c:pt>
                <c:pt idx="32">
                  <c:v>-12.38906401</c:v>
                </c:pt>
                <c:pt idx="33">
                  <c:v>-13.57988044</c:v>
                </c:pt>
                <c:pt idx="34">
                  <c:v>-14.14589671</c:v>
                </c:pt>
                <c:pt idx="35">
                  <c:v>-16.84576627</c:v>
                </c:pt>
                <c:pt idx="36">
                  <c:v>-15.49133317</c:v>
                </c:pt>
              </c:numCache>
            </c:numRef>
          </c:yVal>
          <c:smooth val="1"/>
        </c:ser>
        <c:axId val="76570032"/>
        <c:axId val="50402292"/>
      </c:scatterChart>
      <c:valAx>
        <c:axId val="76570032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0402292"/>
        <c:crosses val="autoZero"/>
        <c:crossBetween val="midCat"/>
        <c:majorUnit val="20"/>
      </c:valAx>
      <c:valAx>
        <c:axId val="5040229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 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657003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145f82"/>
            </a:solidFill>
            <a:ln cap="rnd" w="19080">
              <a:solidFill>
                <a:srgbClr val="145f82"/>
              </a:solidFill>
              <a:round/>
            </a:ln>
          </c:spPr>
          <c:marker>
            <c:symbol val="circle"/>
            <c:size val="5"/>
            <c:spPr>
              <a:solidFill>
                <a:srgbClr val="145f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'(+)8HQ_Y_Rot'!$D$3:$D$39</c:f>
              <c:numCache>
                <c:formatCode>General</c:formatCode>
                <c:ptCount val="37"/>
                <c:pt idx="0">
                  <c:v>-12.37874177</c:v>
                </c:pt>
                <c:pt idx="1">
                  <c:v>-13.45662276</c:v>
                </c:pt>
                <c:pt idx="2">
                  <c:v>-15.59223406</c:v>
                </c:pt>
                <c:pt idx="3">
                  <c:v>-16.29018176</c:v>
                </c:pt>
                <c:pt idx="4">
                  <c:v>-19.56438695</c:v>
                </c:pt>
                <c:pt idx="5">
                  <c:v>-22.41212779</c:v>
                </c:pt>
                <c:pt idx="6">
                  <c:v>-25.54020053</c:v>
                </c:pt>
                <c:pt idx="7">
                  <c:v>-25.97954775</c:v>
                </c:pt>
                <c:pt idx="8">
                  <c:v>-23.11224903</c:v>
                </c:pt>
                <c:pt idx="9">
                  <c:v>-20.22806174</c:v>
                </c:pt>
                <c:pt idx="10">
                  <c:v>-13.94906595</c:v>
                </c:pt>
                <c:pt idx="11">
                  <c:v>-8.113596532</c:v>
                </c:pt>
                <c:pt idx="12">
                  <c:v>-3.01611974</c:v>
                </c:pt>
                <c:pt idx="13">
                  <c:v>-0.874733625</c:v>
                </c:pt>
                <c:pt idx="14">
                  <c:v>-1.517210882</c:v>
                </c:pt>
                <c:pt idx="15">
                  <c:v>-3.887795826</c:v>
                </c:pt>
                <c:pt idx="16">
                  <c:v>-7.171209504</c:v>
                </c:pt>
                <c:pt idx="17">
                  <c:v>-10.09164117</c:v>
                </c:pt>
                <c:pt idx="18">
                  <c:v>-11.64967238</c:v>
                </c:pt>
                <c:pt idx="19">
                  <c:v>-12.75613363</c:v>
                </c:pt>
                <c:pt idx="20">
                  <c:v>-15.21229866</c:v>
                </c:pt>
                <c:pt idx="21">
                  <c:v>-16.59585748</c:v>
                </c:pt>
                <c:pt idx="22">
                  <c:v>-20.34637335</c:v>
                </c:pt>
                <c:pt idx="23">
                  <c:v>-23.00339351</c:v>
                </c:pt>
                <c:pt idx="24">
                  <c:v>-25.98362743</c:v>
                </c:pt>
                <c:pt idx="25">
                  <c:v>-26.85892128</c:v>
                </c:pt>
                <c:pt idx="26">
                  <c:v>-24.54504231</c:v>
                </c:pt>
                <c:pt idx="27">
                  <c:v>-20.07619851</c:v>
                </c:pt>
                <c:pt idx="28">
                  <c:v>-14.48202906</c:v>
                </c:pt>
                <c:pt idx="29">
                  <c:v>-8.695893436</c:v>
                </c:pt>
                <c:pt idx="30">
                  <c:v>-3.822099428</c:v>
                </c:pt>
                <c:pt idx="31">
                  <c:v>-1.675801912</c:v>
                </c:pt>
                <c:pt idx="32">
                  <c:v>-2.155132368</c:v>
                </c:pt>
                <c:pt idx="33">
                  <c:v>-4.770198424</c:v>
                </c:pt>
                <c:pt idx="34">
                  <c:v>-8.229765428</c:v>
                </c:pt>
                <c:pt idx="35">
                  <c:v>-11.46540607</c:v>
                </c:pt>
                <c:pt idx="36">
                  <c:v>-12.13291819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'(+)8HQ_Y_Rot'!$C$3:$C$39</c:f>
              <c:numCache>
                <c:formatCode>General</c:formatCode>
                <c:ptCount val="37"/>
                <c:pt idx="0">
                  <c:v>-9.293403785</c:v>
                </c:pt>
                <c:pt idx="1">
                  <c:v>-11.25801256</c:v>
                </c:pt>
                <c:pt idx="2">
                  <c:v>-12.09948846</c:v>
                </c:pt>
                <c:pt idx="3">
                  <c:v>-13.42333537</c:v>
                </c:pt>
                <c:pt idx="4">
                  <c:v>-17.03829277</c:v>
                </c:pt>
                <c:pt idx="5">
                  <c:v>-19.39722215</c:v>
                </c:pt>
                <c:pt idx="6">
                  <c:v>-22.43004573</c:v>
                </c:pt>
                <c:pt idx="7">
                  <c:v>-22.68037619</c:v>
                </c:pt>
                <c:pt idx="8">
                  <c:v>-19.23243297</c:v>
                </c:pt>
                <c:pt idx="9">
                  <c:v>-17.03760794</c:v>
                </c:pt>
                <c:pt idx="10">
                  <c:v>-10.44442762</c:v>
                </c:pt>
                <c:pt idx="11">
                  <c:v>-5.111998414</c:v>
                </c:pt>
                <c:pt idx="12">
                  <c:v>-0.131287962</c:v>
                </c:pt>
                <c:pt idx="13">
                  <c:v>1.95415823</c:v>
                </c:pt>
                <c:pt idx="14">
                  <c:v>1.354411254</c:v>
                </c:pt>
                <c:pt idx="15">
                  <c:v>-1.278690879</c:v>
                </c:pt>
                <c:pt idx="16">
                  <c:v>-4.609049112</c:v>
                </c:pt>
                <c:pt idx="17">
                  <c:v>-7.854374008</c:v>
                </c:pt>
                <c:pt idx="18">
                  <c:v>-9.119778573</c:v>
                </c:pt>
                <c:pt idx="19">
                  <c:v>-10.99518563</c:v>
                </c:pt>
                <c:pt idx="20">
                  <c:v>-13.08902864</c:v>
                </c:pt>
                <c:pt idx="21">
                  <c:v>-14.13234202</c:v>
                </c:pt>
                <c:pt idx="22">
                  <c:v>-18.01522013</c:v>
                </c:pt>
                <c:pt idx="23">
                  <c:v>-20.38273396</c:v>
                </c:pt>
                <c:pt idx="24">
                  <c:v>-22.75839866</c:v>
                </c:pt>
                <c:pt idx="25">
                  <c:v>-22.94195718</c:v>
                </c:pt>
                <c:pt idx="26">
                  <c:v>-21.20288604</c:v>
                </c:pt>
                <c:pt idx="27">
                  <c:v>-16.39497989</c:v>
                </c:pt>
                <c:pt idx="28">
                  <c:v>-11.39899173</c:v>
                </c:pt>
                <c:pt idx="29">
                  <c:v>-5.602759497</c:v>
                </c:pt>
                <c:pt idx="30">
                  <c:v>-0.885177932</c:v>
                </c:pt>
                <c:pt idx="31">
                  <c:v>1.227363795</c:v>
                </c:pt>
                <c:pt idx="32">
                  <c:v>0.769070579</c:v>
                </c:pt>
                <c:pt idx="33">
                  <c:v>-1.959716975</c:v>
                </c:pt>
                <c:pt idx="34">
                  <c:v>-5.547822723</c:v>
                </c:pt>
                <c:pt idx="35">
                  <c:v>-8.969261184</c:v>
                </c:pt>
                <c:pt idx="36">
                  <c:v>-9.199845712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'(+)8HQ_Y_Rot'!$B$3:$B$39</c:f>
              <c:numCache>
                <c:formatCode>General</c:formatCode>
                <c:ptCount val="37"/>
                <c:pt idx="0">
                  <c:v>-7.288646653</c:v>
                </c:pt>
                <c:pt idx="1">
                  <c:v>-8.212588149</c:v>
                </c:pt>
                <c:pt idx="2">
                  <c:v>-9.454374933</c:v>
                </c:pt>
                <c:pt idx="3">
                  <c:v>-10.80849795</c:v>
                </c:pt>
                <c:pt idx="4">
                  <c:v>-14.58336388</c:v>
                </c:pt>
                <c:pt idx="5">
                  <c:v>-16.75400583</c:v>
                </c:pt>
                <c:pt idx="6">
                  <c:v>-19.58838708</c:v>
                </c:pt>
                <c:pt idx="7">
                  <c:v>-20.22326334</c:v>
                </c:pt>
                <c:pt idx="8">
                  <c:v>-16.76513335</c:v>
                </c:pt>
                <c:pt idx="9">
                  <c:v>-13.66448834</c:v>
                </c:pt>
                <c:pt idx="10">
                  <c:v>-7.577571124</c:v>
                </c:pt>
                <c:pt idx="11">
                  <c:v>-1.751586352</c:v>
                </c:pt>
                <c:pt idx="12">
                  <c:v>3.161359482</c:v>
                </c:pt>
                <c:pt idx="13">
                  <c:v>5.043758763</c:v>
                </c:pt>
                <c:pt idx="14">
                  <c:v>4.325548679</c:v>
                </c:pt>
                <c:pt idx="15">
                  <c:v>1.725277719</c:v>
                </c:pt>
                <c:pt idx="16">
                  <c:v>-1.877508098</c:v>
                </c:pt>
                <c:pt idx="17">
                  <c:v>-5.339496766</c:v>
                </c:pt>
                <c:pt idx="18">
                  <c:v>-6.623212783</c:v>
                </c:pt>
                <c:pt idx="19">
                  <c:v>-8.720579705</c:v>
                </c:pt>
                <c:pt idx="20">
                  <c:v>-10.42631018</c:v>
                </c:pt>
                <c:pt idx="21">
                  <c:v>-12.78776407</c:v>
                </c:pt>
                <c:pt idx="22">
                  <c:v>-15.33879224</c:v>
                </c:pt>
                <c:pt idx="23">
                  <c:v>-17.61886512</c:v>
                </c:pt>
                <c:pt idx="24">
                  <c:v>-19.76285576</c:v>
                </c:pt>
                <c:pt idx="25">
                  <c:v>-20.29765135</c:v>
                </c:pt>
                <c:pt idx="26">
                  <c:v>-18.44982181</c:v>
                </c:pt>
                <c:pt idx="27">
                  <c:v>-13.38439541</c:v>
                </c:pt>
                <c:pt idx="28">
                  <c:v>-8.224111462</c:v>
                </c:pt>
                <c:pt idx="29">
                  <c:v>-2.23456749</c:v>
                </c:pt>
                <c:pt idx="30">
                  <c:v>2.499847853</c:v>
                </c:pt>
                <c:pt idx="31">
                  <c:v>4.281969193</c:v>
                </c:pt>
                <c:pt idx="32">
                  <c:v>3.709668516</c:v>
                </c:pt>
                <c:pt idx="33">
                  <c:v>0.853034391</c:v>
                </c:pt>
                <c:pt idx="34">
                  <c:v>-2.77457495</c:v>
                </c:pt>
                <c:pt idx="35">
                  <c:v>-6.243411433</c:v>
                </c:pt>
                <c:pt idx="36">
                  <c:v>-6.707318569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'(+)8HQ_Y_Rot'!$G$3:$G$39</c:f>
              <c:numCache>
                <c:formatCode>General</c:formatCode>
                <c:ptCount val="37"/>
                <c:pt idx="0">
                  <c:v>-17.84837739</c:v>
                </c:pt>
                <c:pt idx="1">
                  <c:v>-13.45669461</c:v>
                </c:pt>
                <c:pt idx="2">
                  <c:v>-11.44588659</c:v>
                </c:pt>
                <c:pt idx="3">
                  <c:v>-13.42339579</c:v>
                </c:pt>
                <c:pt idx="4">
                  <c:v>-18.00765836</c:v>
                </c:pt>
                <c:pt idx="5">
                  <c:v>-23.63018443</c:v>
                </c:pt>
                <c:pt idx="6">
                  <c:v>-27.10018945</c:v>
                </c:pt>
                <c:pt idx="7">
                  <c:v>-27.02505069</c:v>
                </c:pt>
                <c:pt idx="8">
                  <c:v>-24.54169809</c:v>
                </c:pt>
                <c:pt idx="9">
                  <c:v>-20.22806174</c:v>
                </c:pt>
                <c:pt idx="10">
                  <c:v>-15.83596968</c:v>
                </c:pt>
                <c:pt idx="11">
                  <c:v>-16.92739989</c:v>
                </c:pt>
                <c:pt idx="12">
                  <c:v>-20.60138899</c:v>
                </c:pt>
                <c:pt idx="13">
                  <c:v>-26.4147941</c:v>
                </c:pt>
                <c:pt idx="14">
                  <c:v>-31.63274732</c:v>
                </c:pt>
                <c:pt idx="15">
                  <c:v>-33.90971895</c:v>
                </c:pt>
                <c:pt idx="16">
                  <c:v>-31.75392389</c:v>
                </c:pt>
                <c:pt idx="17">
                  <c:v>-26.13645362</c:v>
                </c:pt>
                <c:pt idx="18">
                  <c:v>-19.31974693</c:v>
                </c:pt>
                <c:pt idx="19">
                  <c:v>-13.43430595</c:v>
                </c:pt>
                <c:pt idx="20">
                  <c:v>-11.57657713</c:v>
                </c:pt>
                <c:pt idx="21">
                  <c:v>-12.78738145</c:v>
                </c:pt>
                <c:pt idx="22">
                  <c:v>-18.67204223</c:v>
                </c:pt>
                <c:pt idx="23">
                  <c:v>-24.22352139</c:v>
                </c:pt>
                <c:pt idx="24">
                  <c:v>-27.03859981</c:v>
                </c:pt>
                <c:pt idx="25">
                  <c:v>-27.67073987</c:v>
                </c:pt>
                <c:pt idx="26">
                  <c:v>-25.31773709</c:v>
                </c:pt>
                <c:pt idx="27">
                  <c:v>-21.00560152</c:v>
                </c:pt>
                <c:pt idx="28">
                  <c:v>-16.18885612</c:v>
                </c:pt>
                <c:pt idx="29">
                  <c:v>-16.86105835</c:v>
                </c:pt>
                <c:pt idx="30">
                  <c:v>-20.37576274</c:v>
                </c:pt>
                <c:pt idx="31">
                  <c:v>-26.05213433</c:v>
                </c:pt>
                <c:pt idx="32">
                  <c:v>-31.32518818</c:v>
                </c:pt>
                <c:pt idx="33">
                  <c:v>-33.28872306</c:v>
                </c:pt>
                <c:pt idx="34">
                  <c:v>-31.38193269</c:v>
                </c:pt>
                <c:pt idx="35">
                  <c:v>-26.0322734</c:v>
                </c:pt>
                <c:pt idx="36">
                  <c:v>-18.46562151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'(+)8HQ_Y_Rot'!$F$3:$F$39</c:f>
              <c:numCache>
                <c:formatCode>General</c:formatCode>
                <c:ptCount val="37"/>
                <c:pt idx="0">
                  <c:v>-17.84672593</c:v>
                </c:pt>
                <c:pt idx="1">
                  <c:v>-11.5531997</c:v>
                </c:pt>
                <c:pt idx="2">
                  <c:v>-9.45559329</c:v>
                </c:pt>
                <c:pt idx="3">
                  <c:v>-10.80803764</c:v>
                </c:pt>
                <c:pt idx="4">
                  <c:v>-15.53296852</c:v>
                </c:pt>
                <c:pt idx="5">
                  <c:v>-21.05112732</c:v>
                </c:pt>
                <c:pt idx="6">
                  <c:v>-24.28592145</c:v>
                </c:pt>
                <c:pt idx="7">
                  <c:v>-23.9847476</c:v>
                </c:pt>
                <c:pt idx="8">
                  <c:v>-21.20366659</c:v>
                </c:pt>
                <c:pt idx="9">
                  <c:v>-17.03760794</c:v>
                </c:pt>
                <c:pt idx="10">
                  <c:v>-13.9501287</c:v>
                </c:pt>
                <c:pt idx="11">
                  <c:v>-14.3923759</c:v>
                </c:pt>
                <c:pt idx="12">
                  <c:v>-18.22417597</c:v>
                </c:pt>
                <c:pt idx="13">
                  <c:v>-24.3524624</c:v>
                </c:pt>
                <c:pt idx="14">
                  <c:v>-30.10650901</c:v>
                </c:pt>
                <c:pt idx="15">
                  <c:v>-32.68448581</c:v>
                </c:pt>
                <c:pt idx="16">
                  <c:v>-30.64628214</c:v>
                </c:pt>
                <c:pt idx="17">
                  <c:v>-24.92596133</c:v>
                </c:pt>
                <c:pt idx="18">
                  <c:v>-18.3296474</c:v>
                </c:pt>
                <c:pt idx="19">
                  <c:v>-12.75635298</c:v>
                </c:pt>
                <c:pt idx="20">
                  <c:v>-10.04773669</c:v>
                </c:pt>
                <c:pt idx="21">
                  <c:v>-10.82374605</c:v>
                </c:pt>
                <c:pt idx="22">
                  <c:v>-16.34463264</c:v>
                </c:pt>
                <c:pt idx="23">
                  <c:v>-21.7392247</c:v>
                </c:pt>
                <c:pt idx="24">
                  <c:v>-24.53575282</c:v>
                </c:pt>
                <c:pt idx="25">
                  <c:v>-24.66984677</c:v>
                </c:pt>
                <c:pt idx="26">
                  <c:v>-22.2041165</c:v>
                </c:pt>
                <c:pt idx="27">
                  <c:v>-17.87863387</c:v>
                </c:pt>
                <c:pt idx="28">
                  <c:v>-13.42560727</c:v>
                </c:pt>
                <c:pt idx="29">
                  <c:v>-14.21730839</c:v>
                </c:pt>
                <c:pt idx="30">
                  <c:v>-17.84012356</c:v>
                </c:pt>
                <c:pt idx="31">
                  <c:v>-23.80454673</c:v>
                </c:pt>
                <c:pt idx="32">
                  <c:v>-29.59448777</c:v>
                </c:pt>
                <c:pt idx="33">
                  <c:v>-31.91845744</c:v>
                </c:pt>
                <c:pt idx="34">
                  <c:v>-30.3276318</c:v>
                </c:pt>
                <c:pt idx="35">
                  <c:v>-24.9129112</c:v>
                </c:pt>
                <c:pt idx="36">
                  <c:v>-18.46566689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'(+)8HQ_Y_Rot'!$E$3:$E$39</c:f>
              <c:numCache>
                <c:formatCode>General</c:formatCode>
                <c:ptCount val="37"/>
                <c:pt idx="0">
                  <c:v>-17.84507105</c:v>
                </c:pt>
                <c:pt idx="1">
                  <c:v>-10.29978747</c:v>
                </c:pt>
                <c:pt idx="2">
                  <c:v>-9.456171289</c:v>
                </c:pt>
                <c:pt idx="3">
                  <c:v>-10.8075775</c:v>
                </c:pt>
                <c:pt idx="4">
                  <c:v>-13.02038175</c:v>
                </c:pt>
                <c:pt idx="5">
                  <c:v>-18.36786505</c:v>
                </c:pt>
                <c:pt idx="6">
                  <c:v>-21.13338828</c:v>
                </c:pt>
                <c:pt idx="7">
                  <c:v>-20.22379715</c:v>
                </c:pt>
                <c:pt idx="8">
                  <c:v>-17.8699629</c:v>
                </c:pt>
                <c:pt idx="9">
                  <c:v>-13.66448834</c:v>
                </c:pt>
                <c:pt idx="10">
                  <c:v>-10.44358108</c:v>
                </c:pt>
                <c:pt idx="11">
                  <c:v>-11.37693181</c:v>
                </c:pt>
                <c:pt idx="12">
                  <c:v>-15.3375632</c:v>
                </c:pt>
                <c:pt idx="13">
                  <c:v>-22.0044645</c:v>
                </c:pt>
                <c:pt idx="14">
                  <c:v>-28.09328936</c:v>
                </c:pt>
                <c:pt idx="15">
                  <c:v>-31.1570744</c:v>
                </c:pt>
                <c:pt idx="16">
                  <c:v>-29.54598667</c:v>
                </c:pt>
                <c:pt idx="17">
                  <c:v>-24.31699233</c:v>
                </c:pt>
                <c:pt idx="18">
                  <c:v>-17.91592341</c:v>
                </c:pt>
                <c:pt idx="19">
                  <c:v>-11.21754225</c:v>
                </c:pt>
                <c:pt idx="20">
                  <c:v>-8.764604557</c:v>
                </c:pt>
                <c:pt idx="21">
                  <c:v>-10.82396677</c:v>
                </c:pt>
                <c:pt idx="22">
                  <c:v>-13.89782845</c:v>
                </c:pt>
                <c:pt idx="23">
                  <c:v>-19.07028773</c:v>
                </c:pt>
                <c:pt idx="24">
                  <c:v>-21.61398179</c:v>
                </c:pt>
                <c:pt idx="25">
                  <c:v>-21.45439776</c:v>
                </c:pt>
                <c:pt idx="26">
                  <c:v>-18.44973304</c:v>
                </c:pt>
                <c:pt idx="27">
                  <c:v>-14.48035345</c:v>
                </c:pt>
                <c:pt idx="28">
                  <c:v>-10.2078124</c:v>
                </c:pt>
                <c:pt idx="29">
                  <c:v>-11.02779766</c:v>
                </c:pt>
                <c:pt idx="30">
                  <c:v>-15.03705775</c:v>
                </c:pt>
                <c:pt idx="31">
                  <c:v>-21.34846929</c:v>
                </c:pt>
                <c:pt idx="32">
                  <c:v>-27.51280344</c:v>
                </c:pt>
                <c:pt idx="33">
                  <c:v>-30.22790519</c:v>
                </c:pt>
                <c:pt idx="34">
                  <c:v>-29.13418035</c:v>
                </c:pt>
                <c:pt idx="35">
                  <c:v>-23.8976734</c:v>
                </c:pt>
                <c:pt idx="36">
                  <c:v>-16.29517617</c:v>
                </c:pt>
              </c:numCache>
            </c:numRef>
          </c:yVal>
          <c:smooth val="1"/>
        </c:ser>
        <c:axId val="27027402"/>
        <c:axId val="39364147"/>
      </c:scatterChart>
      <c:valAx>
        <c:axId val="27027402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9364147"/>
        <c:crosses val="autoZero"/>
        <c:crossBetween val="midCat"/>
        <c:majorUnit val="20"/>
      </c:valAx>
      <c:valAx>
        <c:axId val="3936414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702740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'(+)8HQ_Z_Rot'!$C$3:$C$39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'(+)8HQ_Z_Rot'!$D$3:$D$39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'(+)8HQ_Z_Rot'!$B$3:$B$39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'(+)8HQ_Z_Rot'!$G$3:$G$39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'(+)8HQ_Z_Rot'!$E$3:$E$39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'(+)8HQ_Z_Rot'!$F$3:$F$39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axId val="47204483"/>
        <c:axId val="36764650"/>
      </c:scatterChart>
      <c:valAx>
        <c:axId val="47204483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6764650"/>
        <c:crosses val="autoZero"/>
        <c:crossBetween val="midCat"/>
        <c:majorUnit val="20"/>
      </c:valAx>
      <c:valAx>
        <c:axId val="3676465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720448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'+8HQ_(ipc)2_B_Cluster1'!$B$2:$B$38</c:f>
              <c:numCache>
                <c:formatCode>General</c:formatCode>
                <c:ptCount val="37"/>
                <c:pt idx="0">
                  <c:v>-6.95647693534613</c:v>
                </c:pt>
                <c:pt idx="1">
                  <c:v>-11.2460286370411</c:v>
                </c:pt>
                <c:pt idx="2">
                  <c:v>-17.0202008811679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</c:v>
                </c:pt>
                <c:pt idx="6">
                  <c:v>-31.2260392905766</c:v>
                </c:pt>
                <c:pt idx="7">
                  <c:v>-26.8590269156281</c:v>
                </c:pt>
                <c:pt idx="8">
                  <c:v>-20.8019915069563</c:v>
                </c:pt>
                <c:pt idx="9">
                  <c:v>-14.957548087517</c:v>
                </c:pt>
                <c:pt idx="10">
                  <c:v>-10.8902658767858</c:v>
                </c:pt>
                <c:pt idx="11">
                  <c:v>-9.11924638790275</c:v>
                </c:pt>
                <c:pt idx="12">
                  <c:v>-9.08727780479636</c:v>
                </c:pt>
                <c:pt idx="13">
                  <c:v>-9.75573101717552</c:v>
                </c:pt>
                <c:pt idx="14">
                  <c:v>-10.173307421544</c:v>
                </c:pt>
                <c:pt idx="15">
                  <c:v>-8.36079898581396</c:v>
                </c:pt>
                <c:pt idx="16">
                  <c:v>-6.43544629730417</c:v>
                </c:pt>
                <c:pt idx="17">
                  <c:v>-6.64618570156163</c:v>
                </c:pt>
                <c:pt idx="18">
                  <c:v>-7.44351560498994</c:v>
                </c:pt>
                <c:pt idx="19">
                  <c:v>-11.2668477567115</c:v>
                </c:pt>
                <c:pt idx="20">
                  <c:v>-16.4106526317477</c:v>
                </c:pt>
                <c:pt idx="21">
                  <c:v>-23.6216554836896</c:v>
                </c:pt>
                <c:pt idx="22">
                  <c:v>-29.4174750213919</c:v>
                </c:pt>
                <c:pt idx="23">
                  <c:v>-32.4033119407406</c:v>
                </c:pt>
                <c:pt idx="24">
                  <c:v>-31.4249589347867</c:v>
                </c:pt>
                <c:pt idx="25">
                  <c:v>-27.3024071369898</c:v>
                </c:pt>
                <c:pt idx="26">
                  <c:v>-21.1378574775461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-7.32132056933073</c:v>
                </c:pt>
                <c:pt idx="30">
                  <c:v>-8.5629894232557</c:v>
                </c:pt>
                <c:pt idx="31">
                  <c:v>-8.94679277483273</c:v>
                </c:pt>
                <c:pt idx="32">
                  <c:v>-8.15372769127938</c:v>
                </c:pt>
                <c:pt idx="33">
                  <c:v>-6.93718608101752</c:v>
                </c:pt>
                <c:pt idx="34">
                  <c:v>-5.82564969424713</c:v>
                </c:pt>
                <c:pt idx="35">
                  <c:v>-5.83235197482027</c:v>
                </c:pt>
                <c:pt idx="36">
                  <c:v>-7.15341687779981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'+8HQ_(ipc)2_B_Cluster1'!$C$2:$C$38</c:f>
              <c:numCache>
                <c:formatCode>General</c:formatCode>
                <c:ptCount val="37"/>
                <c:pt idx="0">
                  <c:v>-9.34074134685406</c:v>
                </c:pt>
                <c:pt idx="1">
                  <c:v>-14.5194170051554</c:v>
                </c:pt>
                <c:pt idx="2">
                  <c:v>-21.1265161680468</c:v>
                </c:pt>
                <c:pt idx="3">
                  <c:v>-26.662753423284</c:v>
                </c:pt>
                <c:pt idx="4">
                  <c:v>-31.3817179573933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-24.1168792328157</c:v>
                </c:pt>
                <c:pt idx="8">
                  <c:v>-16.5164783785219</c:v>
                </c:pt>
                <c:pt idx="9">
                  <c:v>-9.37426829830405</c:v>
                </c:pt>
                <c:pt idx="10">
                  <c:v>-4.62665833768357</c:v>
                </c:pt>
                <c:pt idx="11">
                  <c:v>-1.52967067017134</c:v>
                </c:pt>
                <c:pt idx="12">
                  <c:v>-2.86671229662552</c:v>
                </c:pt>
                <c:pt idx="13">
                  <c:v>-4.36608908425712</c:v>
                </c:pt>
                <c:pt idx="14">
                  <c:v>-6.14367347646145</c:v>
                </c:pt>
                <c:pt idx="15">
                  <c:v>-7.24559059059648</c:v>
                </c:pt>
                <c:pt idx="16">
                  <c:v>-7.71620087622374</c:v>
                </c:pt>
                <c:pt idx="17">
                  <c:v>-7.79108958134727</c:v>
                </c:pt>
                <c:pt idx="18">
                  <c:v>-9.64164778800189</c:v>
                </c:pt>
                <c:pt idx="19">
                  <c:v>-14.1972549297282</c:v>
                </c:pt>
                <c:pt idx="20">
                  <c:v>-20.4893901544991</c:v>
                </c:pt>
                <c:pt idx="21">
                  <c:v>-26.2260467486844</c:v>
                </c:pt>
                <c:pt idx="22">
                  <c:v>-31.2827476067143</c:v>
                </c:pt>
                <c:pt idx="23">
                  <c:v>-32.8487107925615</c:v>
                </c:pt>
                <c:pt idx="24">
                  <c:v>-30.3632752925485</c:v>
                </c:pt>
                <c:pt idx="25">
                  <c:v>-24.5702481071204</c:v>
                </c:pt>
                <c:pt idx="26">
                  <c:v>-16.8485998440935</c:v>
                </c:pt>
                <c:pt idx="27">
                  <c:v>-9.75184888756928</c:v>
                </c:pt>
                <c:pt idx="28">
                  <c:v>-3.96824574796878</c:v>
                </c:pt>
                <c:pt idx="29">
                  <c:v>-1.14369356093998</c:v>
                </c:pt>
                <c:pt idx="30">
                  <c:v>-2.27443195796944</c:v>
                </c:pt>
                <c:pt idx="31">
                  <c:v>-3.79085539133145</c:v>
                </c:pt>
                <c:pt idx="32">
                  <c:v>-4.96373755750887</c:v>
                </c:pt>
                <c:pt idx="33">
                  <c:v>-6.75174468725244</c:v>
                </c:pt>
                <c:pt idx="34">
                  <c:v>-6.59503807972956</c:v>
                </c:pt>
                <c:pt idx="35">
                  <c:v>-7.17793852111061</c:v>
                </c:pt>
                <c:pt idx="36">
                  <c:v>-9.39891035549239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'+8HQ_(ipc)2_B_Cluster1'!$D$2:$D$38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-32.9422731300095</c:v>
                </c:pt>
                <c:pt idx="5">
                  <c:v>-32.8725304507265</c:v>
                </c:pt>
                <c:pt idx="6">
                  <c:v>-28.835586071306</c:v>
                </c:pt>
                <c:pt idx="7">
                  <c:v>-20.9512193611567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</c:v>
                </c:pt>
                <c:pt idx="12">
                  <c:v>3.43606873732521</c:v>
                </c:pt>
                <c:pt idx="13">
                  <c:v>1.34785381222199</c:v>
                </c:pt>
                <c:pt idx="14">
                  <c:v>-1.51409489731087</c:v>
                </c:pt>
                <c:pt idx="15">
                  <c:v>-4.73884623090742</c:v>
                </c:pt>
                <c:pt idx="16">
                  <c:v>-7.13667346585243</c:v>
                </c:pt>
                <c:pt idx="17">
                  <c:v>-8.87483553410709</c:v>
                </c:pt>
                <c:pt idx="18">
                  <c:v>-12.0715659748256</c:v>
                </c:pt>
                <c:pt idx="19">
                  <c:v>-16.5322685110361</c:v>
                </c:pt>
                <c:pt idx="20">
                  <c:v>-23.5597168613459</c:v>
                </c:pt>
                <c:pt idx="21">
                  <c:v>-28.9557685094237</c:v>
                </c:pt>
                <c:pt idx="22">
                  <c:v>-32.7308736116211</c:v>
                </c:pt>
                <c:pt idx="23">
                  <c:v>-33.1509144367348</c:v>
                </c:pt>
                <c:pt idx="24">
                  <c:v>-28.9367744789386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</c:v>
                </c:pt>
                <c:pt idx="28">
                  <c:v>2.31189435147475</c:v>
                </c:pt>
                <c:pt idx="29">
                  <c:v>5.72598995312614</c:v>
                </c:pt>
                <c:pt idx="30">
                  <c:v>3.9273653113699</c:v>
                </c:pt>
                <c:pt idx="31">
                  <c:v>1.72125667086544</c:v>
                </c:pt>
                <c:pt idx="32">
                  <c:v>-1.51213073793009</c:v>
                </c:pt>
                <c:pt idx="33">
                  <c:v>-4.86073581655821</c:v>
                </c:pt>
                <c:pt idx="34">
                  <c:v>-5.82566895131087</c:v>
                </c:pt>
                <c:pt idx="35">
                  <c:v>-8.61980733768709</c:v>
                </c:pt>
                <c:pt idx="36">
                  <c:v>-11.8947348070931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'+8HQ_(ipc)2_B_Cluster1'!$E$2:$E$38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-15.592234062599</c:v>
                </c:pt>
                <c:pt idx="3">
                  <c:v>-16.2901817626618</c:v>
                </c:pt>
                <c:pt idx="4">
                  <c:v>-19.5643869503389</c:v>
                </c:pt>
                <c:pt idx="5">
                  <c:v>-22.412127787115</c:v>
                </c:pt>
                <c:pt idx="6">
                  <c:v>-25.5402005337068</c:v>
                </c:pt>
                <c:pt idx="7">
                  <c:v>-25.979547746775</c:v>
                </c:pt>
                <c:pt idx="8">
                  <c:v>-23.1122490260607</c:v>
                </c:pt>
                <c:pt idx="9">
                  <c:v>-20.2280617435115</c:v>
                </c:pt>
                <c:pt idx="10">
                  <c:v>-13.9490659518584</c:v>
                </c:pt>
                <c:pt idx="11">
                  <c:v>-8.11359653170413</c:v>
                </c:pt>
                <c:pt idx="12">
                  <c:v>-3.0161197396176</c:v>
                </c:pt>
                <c:pt idx="13">
                  <c:v>-0.874733625349596</c:v>
                </c:pt>
                <c:pt idx="14">
                  <c:v>-1.51721088230817</c:v>
                </c:pt>
                <c:pt idx="15">
                  <c:v>-3.88779582567494</c:v>
                </c:pt>
                <c:pt idx="16">
                  <c:v>-7.17120950365028</c:v>
                </c:pt>
                <c:pt idx="17">
                  <c:v>-10.0916411674522</c:v>
                </c:pt>
                <c:pt idx="18">
                  <c:v>-11.6496723752378</c:v>
                </c:pt>
                <c:pt idx="19">
                  <c:v>-12.756133634282</c:v>
                </c:pt>
                <c:pt idx="20">
                  <c:v>-15.2122986647165</c:v>
                </c:pt>
                <c:pt idx="21">
                  <c:v>-16.5958574780326</c:v>
                </c:pt>
                <c:pt idx="22">
                  <c:v>-20.3463733484229</c:v>
                </c:pt>
                <c:pt idx="23">
                  <c:v>-23.0033935121015</c:v>
                </c:pt>
                <c:pt idx="24">
                  <c:v>-25.9836274286062</c:v>
                </c:pt>
                <c:pt idx="25">
                  <c:v>-26.8589212792223</c:v>
                </c:pt>
                <c:pt idx="26">
                  <c:v>-24.5450423115828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</c:v>
                </c:pt>
                <c:pt idx="30">
                  <c:v>-3.82209942772563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-4.7701984237057</c:v>
                </c:pt>
                <c:pt idx="34">
                  <c:v>-8.22976542786451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'+8HQ_(ipc)2_B_Cluster1'!$F$2:$F$38</c:f>
              <c:numCache>
                <c:formatCode>General</c:formatCode>
                <c:ptCount val="37"/>
                <c:pt idx="0">
                  <c:v>-9.29340378465484</c:v>
                </c:pt>
                <c:pt idx="1">
                  <c:v>-11.2580125627256</c:v>
                </c:pt>
                <c:pt idx="2">
                  <c:v>-12.0994884648755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-22.4300457336884</c:v>
                </c:pt>
                <c:pt idx="7">
                  <c:v>-22.680376193498</c:v>
                </c:pt>
                <c:pt idx="8">
                  <c:v>-19.2324329746107</c:v>
                </c:pt>
                <c:pt idx="9">
                  <c:v>-17.0376079446513</c:v>
                </c:pt>
                <c:pt idx="10">
                  <c:v>-10.4444276151617</c:v>
                </c:pt>
                <c:pt idx="11">
                  <c:v>-5.11199841370934</c:v>
                </c:pt>
                <c:pt idx="12">
                  <c:v>-0.131287962098106</c:v>
                </c:pt>
                <c:pt idx="13">
                  <c:v>1.95415822961977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-4.6090491115114</c:v>
                </c:pt>
                <c:pt idx="17">
                  <c:v>-7.85437400825812</c:v>
                </c:pt>
                <c:pt idx="18">
                  <c:v>-9.11977857341519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-18.0152201259404</c:v>
                </c:pt>
                <c:pt idx="23">
                  <c:v>-20.3827339587435</c:v>
                </c:pt>
                <c:pt idx="24">
                  <c:v>-22.7583986587219</c:v>
                </c:pt>
                <c:pt idx="25">
                  <c:v>-22.9419571775535</c:v>
                </c:pt>
                <c:pt idx="26">
                  <c:v>-21.2028860434971</c:v>
                </c:pt>
                <c:pt idx="27">
                  <c:v>-16.3949798851127</c:v>
                </c:pt>
                <c:pt idx="28">
                  <c:v>-11.3989917253634</c:v>
                </c:pt>
                <c:pt idx="29">
                  <c:v>-5.60275949709031</c:v>
                </c:pt>
                <c:pt idx="30">
                  <c:v>-0.885177932046431</c:v>
                </c:pt>
                <c:pt idx="31">
                  <c:v>1.22736379501616</c:v>
                </c:pt>
                <c:pt idx="32">
                  <c:v>0.769070578911082</c:v>
                </c:pt>
                <c:pt idx="33">
                  <c:v>-1.95971697533972</c:v>
                </c:pt>
                <c:pt idx="34">
                  <c:v>-5.54782272343058</c:v>
                </c:pt>
                <c:pt idx="35">
                  <c:v>-8.96926118364084</c:v>
                </c:pt>
                <c:pt idx="36">
                  <c:v>-9.19984571169273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'+8HQ_(ipc)2_B_Cluster1'!$G$2:$G$38</c:f>
              <c:numCache>
                <c:formatCode>General</c:formatCode>
                <c:ptCount val="37"/>
                <c:pt idx="0">
                  <c:v>-7.28864665349573</c:v>
                </c:pt>
                <c:pt idx="1">
                  <c:v>-8.21258814916596</c:v>
                </c:pt>
                <c:pt idx="2">
                  <c:v>-9.45437493322289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-16.7540058280234</c:v>
                </c:pt>
                <c:pt idx="6">
                  <c:v>-19.5883870773717</c:v>
                </c:pt>
                <c:pt idx="7">
                  <c:v>-20.2232633381533</c:v>
                </c:pt>
                <c:pt idx="8">
                  <c:v>-16.7651333483324</c:v>
                </c:pt>
                <c:pt idx="9">
                  <c:v>-13.664488340156</c:v>
                </c:pt>
                <c:pt idx="10">
                  <c:v>-7.57757112430474</c:v>
                </c:pt>
                <c:pt idx="11">
                  <c:v>-1.75158635218038</c:v>
                </c:pt>
                <c:pt idx="12">
                  <c:v>3.16135948153608</c:v>
                </c:pt>
                <c:pt idx="13">
                  <c:v>5.04375876316721</c:v>
                </c:pt>
                <c:pt idx="14">
                  <c:v>4.32554867878559</c:v>
                </c:pt>
                <c:pt idx="15">
                  <c:v>1.7252777192659</c:v>
                </c:pt>
                <c:pt idx="16">
                  <c:v>-1.87750809779139</c:v>
                </c:pt>
                <c:pt idx="17">
                  <c:v>-5.33949676645838</c:v>
                </c:pt>
                <c:pt idx="18">
                  <c:v>-6.62321278280491</c:v>
                </c:pt>
                <c:pt idx="19">
                  <c:v>-8.72057970482761</c:v>
                </c:pt>
                <c:pt idx="20">
                  <c:v>-10.4263101848239</c:v>
                </c:pt>
                <c:pt idx="21">
                  <c:v>-12.7877640721668</c:v>
                </c:pt>
                <c:pt idx="22">
                  <c:v>-15.3387922412202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-20.2976513473309</c:v>
                </c:pt>
                <c:pt idx="26">
                  <c:v>-18.4498218144384</c:v>
                </c:pt>
                <c:pt idx="27">
                  <c:v>-13.3843954147681</c:v>
                </c:pt>
                <c:pt idx="28">
                  <c:v>-8.22411146220228</c:v>
                </c:pt>
                <c:pt idx="29">
                  <c:v>-2.23456749019697</c:v>
                </c:pt>
                <c:pt idx="30">
                  <c:v>2.49984785277478</c:v>
                </c:pt>
                <c:pt idx="31">
                  <c:v>4.28196919315437</c:v>
                </c:pt>
                <c:pt idx="32">
                  <c:v>3.70966851564647</c:v>
                </c:pt>
                <c:pt idx="33">
                  <c:v>0.853034390702672</c:v>
                </c:pt>
                <c:pt idx="34">
                  <c:v>-2.77457494957888</c:v>
                </c:pt>
                <c:pt idx="35">
                  <c:v>-6.24341143256869</c:v>
                </c:pt>
                <c:pt idx="36">
                  <c:v>-6.7073185688341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'+8HQ_(ipc)2_B_Cluster1'!$H$2:$H$38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'+8HQ_(ipc)2_B_Cluster1'!$I$2:$I$38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'+8HQ_(ipc)2_B_Cluster1'!$J$2:$J$38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axId val="18332990"/>
        <c:axId val="17772601"/>
      </c:scatterChart>
      <c:valAx>
        <c:axId val="1833299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7772601"/>
        <c:crosses val="autoZero"/>
        <c:crossBetween val="midCat"/>
        <c:majorUnit val="20"/>
      </c:valAx>
      <c:valAx>
        <c:axId val="177726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833299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'+8HQ_(ipc)2_B_Cluster2'!$B$2:$B$38</c:f>
              <c:numCache>
                <c:formatCode>General</c:formatCode>
                <c:ptCount val="37"/>
                <c:pt idx="0">
                  <c:v>-15.7159854136396</c:v>
                </c:pt>
                <c:pt idx="1">
                  <c:v>-13.2506251725869</c:v>
                </c:pt>
                <c:pt idx="2">
                  <c:v>-9.26720937207316</c:v>
                </c:pt>
                <c:pt idx="3">
                  <c:v>-4.32385563958431</c:v>
                </c:pt>
                <c:pt idx="4">
                  <c:v>1.04065657423648</c:v>
                </c:pt>
                <c:pt idx="5">
                  <c:v>4.92633796768608</c:v>
                </c:pt>
                <c:pt idx="6">
                  <c:v>6.80071966280612</c:v>
                </c:pt>
                <c:pt idx="7">
                  <c:v>6.29532440590907</c:v>
                </c:pt>
                <c:pt idx="8">
                  <c:v>3.31270835742025</c:v>
                </c:pt>
                <c:pt idx="9">
                  <c:v>-0.811155415986977</c:v>
                </c:pt>
                <c:pt idx="10">
                  <c:v>-4.63002430444651</c:v>
                </c:pt>
                <c:pt idx="11">
                  <c:v>-7.97499284887395</c:v>
                </c:pt>
                <c:pt idx="12">
                  <c:v>-10.4551608875042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</c:v>
                </c:pt>
                <c:pt idx="18">
                  <c:v>-14.8499146582102</c:v>
                </c:pt>
                <c:pt idx="19">
                  <c:v>-12.9800081084737</c:v>
                </c:pt>
                <c:pt idx="20">
                  <c:v>-8.85072384360524</c:v>
                </c:pt>
                <c:pt idx="21">
                  <c:v>-3.95756482907849</c:v>
                </c:pt>
                <c:pt idx="22">
                  <c:v>1.36275223841037</c:v>
                </c:pt>
                <c:pt idx="23">
                  <c:v>5.67380879620845</c:v>
                </c:pt>
                <c:pt idx="24">
                  <c:v>7.54495384403311</c:v>
                </c:pt>
                <c:pt idx="25">
                  <c:v>7.02139610375242</c:v>
                </c:pt>
                <c:pt idx="26">
                  <c:v>4.42950513095861</c:v>
                </c:pt>
                <c:pt idx="27">
                  <c:v>0.0257937647193865</c:v>
                </c:pt>
                <c:pt idx="28">
                  <c:v>-4.85904529619527</c:v>
                </c:pt>
                <c:pt idx="29">
                  <c:v>-8.73048559018825</c:v>
                </c:pt>
                <c:pt idx="30">
                  <c:v>-10.1440589134142</c:v>
                </c:pt>
                <c:pt idx="31">
                  <c:v>-11.2464155316605</c:v>
                </c:pt>
                <c:pt idx="32">
                  <c:v>-12.3890640138197</c:v>
                </c:pt>
                <c:pt idx="33">
                  <c:v>-13.5798804390046</c:v>
                </c:pt>
                <c:pt idx="34">
                  <c:v>-14.1458967057573</c:v>
                </c:pt>
                <c:pt idx="35">
                  <c:v>-16.8457662745213</c:v>
                </c:pt>
                <c:pt idx="36">
                  <c:v>-15.4913331745544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'+8HQ_(ipc)2_B_Cluster2'!$C$2:$C$38</c:f>
              <c:numCache>
                <c:formatCode>General</c:formatCode>
                <c:ptCount val="37"/>
                <c:pt idx="0">
                  <c:v>-16.7487653493675</c:v>
                </c:pt>
                <c:pt idx="1">
                  <c:v>-15.8167994207911</c:v>
                </c:pt>
                <c:pt idx="2">
                  <c:v>-12.0495822514263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</c:v>
                </c:pt>
                <c:pt idx="7">
                  <c:v>7.1276547177995</c:v>
                </c:pt>
                <c:pt idx="8">
                  <c:v>5.58791376892794</c:v>
                </c:pt>
                <c:pt idx="9">
                  <c:v>3.15268346115743</c:v>
                </c:pt>
                <c:pt idx="10">
                  <c:v>0.739349769895974</c:v>
                </c:pt>
                <c:pt idx="11">
                  <c:v>-2.6404364738524</c:v>
                </c:pt>
                <c:pt idx="12">
                  <c:v>-3.96988005053493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</c:v>
                </c:pt>
                <c:pt idx="16">
                  <c:v>-11.0729102221978</c:v>
                </c:pt>
                <c:pt idx="17">
                  <c:v>-14.5442577717127</c:v>
                </c:pt>
                <c:pt idx="18">
                  <c:v>-15.8222400063199</c:v>
                </c:pt>
                <c:pt idx="19">
                  <c:v>-15.5589220239482</c:v>
                </c:pt>
                <c:pt idx="20">
                  <c:v>-11.3074824738638</c:v>
                </c:pt>
                <c:pt idx="21">
                  <c:v>-7.0319656460683</c:v>
                </c:pt>
                <c:pt idx="22">
                  <c:v>-1.55939156366319</c:v>
                </c:pt>
                <c:pt idx="23">
                  <c:v>3.55908151792009</c:v>
                </c:pt>
                <c:pt idx="24">
                  <c:v>6.73522987800139</c:v>
                </c:pt>
                <c:pt idx="25">
                  <c:v>7.73085863544296</c:v>
                </c:pt>
                <c:pt idx="26">
                  <c:v>6.61748428808163</c:v>
                </c:pt>
                <c:pt idx="27">
                  <c:v>4.24518575654482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-5.1147107606193</c:v>
                </c:pt>
                <c:pt idx="32">
                  <c:v>-7.19728840907398</c:v>
                </c:pt>
                <c:pt idx="33">
                  <c:v>-9.02065299865325</c:v>
                </c:pt>
                <c:pt idx="34">
                  <c:v>-11.6793378727302</c:v>
                </c:pt>
                <c:pt idx="35">
                  <c:v>-15.7026896745117</c:v>
                </c:pt>
                <c:pt idx="36">
                  <c:v>-16.6797439291978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'+8HQ_(ipc)2_B_Cluster2'!$D$2:$D$38</c:f>
              <c:numCache>
                <c:formatCode>General</c:formatCode>
                <c:ptCount val="37"/>
                <c:pt idx="0">
                  <c:v>-17.5684600821542</c:v>
                </c:pt>
                <c:pt idx="1">
                  <c:v>-17.8579945420731</c:v>
                </c:pt>
                <c:pt idx="2">
                  <c:v>-15.5971738986436</c:v>
                </c:pt>
                <c:pt idx="3">
                  <c:v>-10.7327385096746</c:v>
                </c:pt>
                <c:pt idx="4">
                  <c:v>-4.82006138348243</c:v>
                </c:pt>
                <c:pt idx="5">
                  <c:v>1.02465828140056</c:v>
                </c:pt>
                <c:pt idx="6">
                  <c:v>5.41436073252027</c:v>
                </c:pt>
                <c:pt idx="7">
                  <c:v>8.11500882387116</c:v>
                </c:pt>
                <c:pt idx="8">
                  <c:v>8.30386088779334</c:v>
                </c:pt>
                <c:pt idx="9">
                  <c:v>7.32570279572941</c:v>
                </c:pt>
                <c:pt idx="10">
                  <c:v>6.19296365060149</c:v>
                </c:pt>
                <c:pt idx="11">
                  <c:v>3.88309390148235</c:v>
                </c:pt>
                <c:pt idx="12">
                  <c:v>2.29444670092908</c:v>
                </c:pt>
                <c:pt idx="13">
                  <c:v>0.170438155518695</c:v>
                </c:pt>
                <c:pt idx="14">
                  <c:v>-2.73279191229145</c:v>
                </c:pt>
                <c:pt idx="15">
                  <c:v>-5.84325754554422</c:v>
                </c:pt>
                <c:pt idx="16">
                  <c:v>-8.60935894227149</c:v>
                </c:pt>
                <c:pt idx="17">
                  <c:v>-13.460740368878</c:v>
                </c:pt>
                <c:pt idx="18">
                  <c:v>-16.3778135703146</c:v>
                </c:pt>
                <c:pt idx="19">
                  <c:v>-17.9428245628023</c:v>
                </c:pt>
                <c:pt idx="20">
                  <c:v>-14.9539772613581</c:v>
                </c:pt>
                <c:pt idx="21">
                  <c:v>-10.294885590792</c:v>
                </c:pt>
                <c:pt idx="22">
                  <c:v>-4.29844521453113</c:v>
                </c:pt>
                <c:pt idx="23">
                  <c:v>1.72174556224444</c:v>
                </c:pt>
                <c:pt idx="24">
                  <c:v>6.07953980956335</c:v>
                </c:pt>
                <c:pt idx="25">
                  <c:v>8.73281587045073</c:v>
                </c:pt>
                <c:pt idx="26">
                  <c:v>9.28416097958562</c:v>
                </c:pt>
                <c:pt idx="27">
                  <c:v>8.62133539330616</c:v>
                </c:pt>
                <c:pt idx="28">
                  <c:v>6.65666130428652</c:v>
                </c:pt>
                <c:pt idx="29">
                  <c:v>4.29756258323029</c:v>
                </c:pt>
                <c:pt idx="30">
                  <c:v>2.91269452451158</c:v>
                </c:pt>
                <c:pt idx="31">
                  <c:v>0.846894903011117</c:v>
                </c:pt>
                <c:pt idx="32">
                  <c:v>-1.51307329028235</c:v>
                </c:pt>
                <c:pt idx="33">
                  <c:v>-4.860537386451</c:v>
                </c:pt>
                <c:pt idx="34">
                  <c:v>-7.67966266083795</c:v>
                </c:pt>
                <c:pt idx="35">
                  <c:v>-14.5460520752426</c:v>
                </c:pt>
                <c:pt idx="36">
                  <c:v>-17.7960620168542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'+8HQ_(ipc)2_B_Cluster2'!$E$2:$E$38</c:f>
              <c:numCache>
                <c:formatCode>General</c:formatCode>
                <c:ptCount val="37"/>
                <c:pt idx="0">
                  <c:v>-17.8483773871692</c:v>
                </c:pt>
                <c:pt idx="1">
                  <c:v>-13.4566946133788</c:v>
                </c:pt>
                <c:pt idx="2">
                  <c:v>-11.4458865932699</c:v>
                </c:pt>
                <c:pt idx="3">
                  <c:v>-13.4233957898165</c:v>
                </c:pt>
                <c:pt idx="4">
                  <c:v>-18.0076583649431</c:v>
                </c:pt>
                <c:pt idx="5">
                  <c:v>-23.630184425279</c:v>
                </c:pt>
                <c:pt idx="6">
                  <c:v>-27.1001894489023</c:v>
                </c:pt>
                <c:pt idx="7">
                  <c:v>-27.0250506917969</c:v>
                </c:pt>
                <c:pt idx="8">
                  <c:v>-24.5416980948275</c:v>
                </c:pt>
                <c:pt idx="9">
                  <c:v>-20.2280617435131</c:v>
                </c:pt>
                <c:pt idx="10">
                  <c:v>-15.8359696776096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</c:v>
                </c:pt>
                <c:pt idx="14">
                  <c:v>-31.6327473192767</c:v>
                </c:pt>
                <c:pt idx="15">
                  <c:v>-33.9097189462703</c:v>
                </c:pt>
                <c:pt idx="16">
                  <c:v>-31.7539238877304</c:v>
                </c:pt>
                <c:pt idx="17">
                  <c:v>-26.1364536190917</c:v>
                </c:pt>
                <c:pt idx="18">
                  <c:v>-19.3197469328568</c:v>
                </c:pt>
                <c:pt idx="19">
                  <c:v>-13.4343059484384</c:v>
                </c:pt>
                <c:pt idx="20">
                  <c:v>-11.5765771342041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</c:v>
                </c:pt>
                <c:pt idx="24">
                  <c:v>-27.0385998148056</c:v>
                </c:pt>
                <c:pt idx="25">
                  <c:v>-27.6707398659449</c:v>
                </c:pt>
                <c:pt idx="26">
                  <c:v>-25.3177370920531</c:v>
                </c:pt>
                <c:pt idx="27">
                  <c:v>-21.0056015199224</c:v>
                </c:pt>
                <c:pt idx="28">
                  <c:v>-16.1888561242943</c:v>
                </c:pt>
                <c:pt idx="29">
                  <c:v>-16.8610583471388</c:v>
                </c:pt>
                <c:pt idx="30">
                  <c:v>-20.3757627400003</c:v>
                </c:pt>
                <c:pt idx="31">
                  <c:v>-26.0521343300996</c:v>
                </c:pt>
                <c:pt idx="32">
                  <c:v>-31.3251881813581</c:v>
                </c:pt>
                <c:pt idx="33">
                  <c:v>-33.2887230639826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'+8HQ_(ipc)2_B_Cluster2'!$F$2:$F$38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-9.45559329029706</c:v>
                </c:pt>
                <c:pt idx="3">
                  <c:v>-10.8080376413282</c:v>
                </c:pt>
                <c:pt idx="4">
                  <c:v>-15.5329685217397</c:v>
                </c:pt>
                <c:pt idx="5">
                  <c:v>-21.0511273233478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</c:v>
                </c:pt>
                <c:pt idx="9">
                  <c:v>-17.0376079446563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</c:v>
                </c:pt>
                <c:pt idx="13">
                  <c:v>-24.3524624034256</c:v>
                </c:pt>
                <c:pt idx="14">
                  <c:v>-30.1065090123962</c:v>
                </c:pt>
                <c:pt idx="15">
                  <c:v>-32.6844858086774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</c:v>
                </c:pt>
                <c:pt idx="19">
                  <c:v>-12.7563529753029</c:v>
                </c:pt>
                <c:pt idx="20">
                  <c:v>-10.04773669126</c:v>
                </c:pt>
                <c:pt idx="21">
                  <c:v>-10.8237460495717</c:v>
                </c:pt>
                <c:pt idx="22">
                  <c:v>-16.3446326396524</c:v>
                </c:pt>
                <c:pt idx="23">
                  <c:v>-21.7392246995633</c:v>
                </c:pt>
                <c:pt idx="24">
                  <c:v>-24.5357528199664</c:v>
                </c:pt>
                <c:pt idx="25">
                  <c:v>-24.6698467747943</c:v>
                </c:pt>
                <c:pt idx="26">
                  <c:v>-22.2041165002774</c:v>
                </c:pt>
                <c:pt idx="27">
                  <c:v>-17.8786338710761</c:v>
                </c:pt>
                <c:pt idx="28">
                  <c:v>-13.4256072671049</c:v>
                </c:pt>
                <c:pt idx="29">
                  <c:v>-14.2173083899489</c:v>
                </c:pt>
                <c:pt idx="30">
                  <c:v>-17.8401235621121</c:v>
                </c:pt>
                <c:pt idx="31">
                  <c:v>-23.8045467299532</c:v>
                </c:pt>
                <c:pt idx="32">
                  <c:v>-29.5944877711527</c:v>
                </c:pt>
                <c:pt idx="33">
                  <c:v>-31.9184574439452</c:v>
                </c:pt>
                <c:pt idx="34">
                  <c:v>-30.3276318030409</c:v>
                </c:pt>
                <c:pt idx="35">
                  <c:v>-24.912911202532</c:v>
                </c:pt>
                <c:pt idx="36">
                  <c:v>-18.4656668933109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'+8HQ_(ipc)2_B_Cluster2'!$G$2:$G$38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</c:v>
                </c:pt>
                <c:pt idx="3">
                  <c:v>-10.807577497305</c:v>
                </c:pt>
                <c:pt idx="4">
                  <c:v>-13.0203817524463</c:v>
                </c:pt>
                <c:pt idx="5">
                  <c:v>-18.3678650460182</c:v>
                </c:pt>
                <c:pt idx="6">
                  <c:v>-21.1333882830539</c:v>
                </c:pt>
                <c:pt idx="7">
                  <c:v>-20.223797151855</c:v>
                </c:pt>
                <c:pt idx="8">
                  <c:v>-17.8699629015761</c:v>
                </c:pt>
                <c:pt idx="9">
                  <c:v>-13.664488340166</c:v>
                </c:pt>
                <c:pt idx="10">
                  <c:v>-10.4435810848487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</c:v>
                </c:pt>
                <c:pt idx="14">
                  <c:v>-28.0932893572056</c:v>
                </c:pt>
                <c:pt idx="15">
                  <c:v>-31.1570744003489</c:v>
                </c:pt>
                <c:pt idx="16">
                  <c:v>-29.545986667048</c:v>
                </c:pt>
                <c:pt idx="17">
                  <c:v>-24.3169923343171</c:v>
                </c:pt>
                <c:pt idx="18">
                  <c:v>-17.9159234105871</c:v>
                </c:pt>
                <c:pt idx="19">
                  <c:v>-11.2175422467937</c:v>
                </c:pt>
                <c:pt idx="20">
                  <c:v>-8.76460455739389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</c:v>
                </c:pt>
                <c:pt idx="25">
                  <c:v>-21.4543977583807</c:v>
                </c:pt>
                <c:pt idx="26">
                  <c:v>-18.4497330411306</c:v>
                </c:pt>
                <c:pt idx="27">
                  <c:v>-14.4803534501526</c:v>
                </c:pt>
                <c:pt idx="28">
                  <c:v>-10.2078123996942</c:v>
                </c:pt>
                <c:pt idx="29">
                  <c:v>-11.0277976620156</c:v>
                </c:pt>
                <c:pt idx="30">
                  <c:v>-15.0370577462931</c:v>
                </c:pt>
                <c:pt idx="31">
                  <c:v>-21.3484692946408</c:v>
                </c:pt>
                <c:pt idx="32">
                  <c:v>-27.512803439194</c:v>
                </c:pt>
                <c:pt idx="33">
                  <c:v>-30.2279051899676</c:v>
                </c:pt>
                <c:pt idx="34">
                  <c:v>-29.1341803486059</c:v>
                </c:pt>
                <c:pt idx="35">
                  <c:v>-23.8976734027947</c:v>
                </c:pt>
                <c:pt idx="36">
                  <c:v>-16.2951761736757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'+8HQ_(ipc)2_B_Cluster2'!$I$2:$I$38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'+8HQ_(ipc)2_B_Cluster2'!$H$2:$H$38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'+8HQ_(ipc)2_B_Cluster2'!$J$2:$J$38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axId val="35377608"/>
        <c:axId val="64682001"/>
      </c:scatterChart>
      <c:valAx>
        <c:axId val="3537760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4682001"/>
        <c:crosses val="autoZero"/>
        <c:crossBetween val="midCat"/>
        <c:majorUnit val="20"/>
      </c:valAx>
      <c:valAx>
        <c:axId val="646820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53776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321.xml"/><Relationship Id="rId2" Type="http://schemas.openxmlformats.org/officeDocument/2006/relationships/image" Target="../media/image24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22.xml"/><Relationship Id="rId2" Type="http://schemas.openxmlformats.org/officeDocument/2006/relationships/image" Target="../media/image24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23.xml"/><Relationship Id="rId2" Type="http://schemas.openxmlformats.org/officeDocument/2006/relationships/image" Target="../media/image24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24.xml"/><Relationship Id="rId2" Type="http://schemas.openxmlformats.org/officeDocument/2006/relationships/image" Target="../media/image24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25.xml"/><Relationship Id="rId2" Type="http://schemas.openxmlformats.org/officeDocument/2006/relationships/image" Target="../media/image24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326.xml"/><Relationship Id="rId2" Type="http://schemas.openxmlformats.org/officeDocument/2006/relationships/image" Target="../media/image24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32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32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95400</xdr:colOff>
      <xdr:row>40</xdr:row>
      <xdr:rowOff>89640</xdr:rowOff>
    </xdr:from>
    <xdr:to>
      <xdr:col>9</xdr:col>
      <xdr:colOff>120240</xdr:colOff>
      <xdr:row>74</xdr:row>
      <xdr:rowOff>156600</xdr:rowOff>
    </xdr:to>
    <xdr:graphicFrame>
      <xdr:nvGraphicFramePr>
        <xdr:cNvPr id="0" name="Chart 1"/>
        <xdr:cNvGraphicFramePr/>
      </xdr:nvGraphicFramePr>
      <xdr:xfrm>
        <a:off x="95400" y="7166160"/>
        <a:ext cx="8863920" cy="602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42</xdr:row>
      <xdr:rowOff>114120</xdr:rowOff>
    </xdr:from>
    <xdr:to>
      <xdr:col>20</xdr:col>
      <xdr:colOff>34560</xdr:colOff>
      <xdr:row>83</xdr:row>
      <xdr:rowOff>87480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0946160" y="7540920"/>
          <a:ext cx="5653080" cy="7159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398520</xdr:colOff>
      <xdr:row>49</xdr:row>
      <xdr:rowOff>87120</xdr:rowOff>
    </xdr:from>
    <xdr:to>
      <xdr:col>18</xdr:col>
      <xdr:colOff>12600</xdr:colOff>
      <xdr:row>84</xdr:row>
      <xdr:rowOff>141120</xdr:rowOff>
    </xdr:to>
    <xdr:graphicFrame>
      <xdr:nvGraphicFramePr>
        <xdr:cNvPr id="2" name="Chart 1"/>
        <xdr:cNvGraphicFramePr/>
      </xdr:nvGraphicFramePr>
      <xdr:xfrm>
        <a:off x="4590000" y="9896760"/>
        <a:ext cx="10427760" cy="6188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44</xdr:row>
      <xdr:rowOff>0</xdr:rowOff>
    </xdr:from>
    <xdr:to>
      <xdr:col>32</xdr:col>
      <xdr:colOff>91800</xdr:colOff>
      <xdr:row>90</xdr:row>
      <xdr:rowOff>68400</xdr:rowOff>
    </xdr:to>
    <xdr:pic>
      <xdr:nvPicPr>
        <xdr:cNvPr id="3" name="Picture 2" descr=""/>
        <xdr:cNvPicPr/>
      </xdr:nvPicPr>
      <xdr:blipFill>
        <a:blip r:embed="rId2"/>
        <a:stretch/>
      </xdr:blipFill>
      <xdr:spPr>
        <a:xfrm>
          <a:off x="18516600" y="8933040"/>
          <a:ext cx="6412680" cy="8130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107640</xdr:colOff>
      <xdr:row>60</xdr:row>
      <xdr:rowOff>73440</xdr:rowOff>
    </xdr:from>
    <xdr:to>
      <xdr:col>14</xdr:col>
      <xdr:colOff>536400</xdr:colOff>
      <xdr:row>92</xdr:row>
      <xdr:rowOff>127440</xdr:rowOff>
    </xdr:to>
    <xdr:graphicFrame>
      <xdr:nvGraphicFramePr>
        <xdr:cNvPr id="4" name="Chart 1"/>
        <xdr:cNvGraphicFramePr/>
      </xdr:nvGraphicFramePr>
      <xdr:xfrm>
        <a:off x="107640" y="11810880"/>
        <a:ext cx="11398320" cy="56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48</xdr:row>
      <xdr:rowOff>75960</xdr:rowOff>
    </xdr:from>
    <xdr:to>
      <xdr:col>32</xdr:col>
      <xdr:colOff>396360</xdr:colOff>
      <xdr:row>97</xdr:row>
      <xdr:rowOff>76320</xdr:rowOff>
    </xdr:to>
    <xdr:pic>
      <xdr:nvPicPr>
        <xdr:cNvPr id="5" name="Picture 2" descr=""/>
        <xdr:cNvPicPr/>
      </xdr:nvPicPr>
      <xdr:blipFill>
        <a:blip r:embed="rId2"/>
        <a:stretch/>
      </xdr:blipFill>
      <xdr:spPr>
        <a:xfrm>
          <a:off x="17290440" y="9710280"/>
          <a:ext cx="6717240" cy="8588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140760</xdr:colOff>
      <xdr:row>16</xdr:row>
      <xdr:rowOff>85680</xdr:rowOff>
    </xdr:from>
    <xdr:to>
      <xdr:col>27</xdr:col>
      <xdr:colOff>194760</xdr:colOff>
      <xdr:row>44</xdr:row>
      <xdr:rowOff>142200</xdr:rowOff>
    </xdr:to>
    <xdr:graphicFrame>
      <xdr:nvGraphicFramePr>
        <xdr:cNvPr id="6" name="Chart 1"/>
        <xdr:cNvGraphicFramePr/>
      </xdr:nvGraphicFramePr>
      <xdr:xfrm>
        <a:off x="7635600" y="3351960"/>
        <a:ext cx="10955880" cy="572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2</xdr:row>
      <xdr:rowOff>0</xdr:rowOff>
    </xdr:from>
    <xdr:to>
      <xdr:col>35</xdr:col>
      <xdr:colOff>501480</xdr:colOff>
      <xdr:row>41</xdr:row>
      <xdr:rowOff>7200</xdr:rowOff>
    </xdr:to>
    <xdr:pic>
      <xdr:nvPicPr>
        <xdr:cNvPr id="7" name="Picture 2" descr=""/>
        <xdr:cNvPicPr/>
      </xdr:nvPicPr>
      <xdr:blipFill>
        <a:blip r:embed="rId2"/>
        <a:stretch/>
      </xdr:blipFill>
      <xdr:spPr>
        <a:xfrm>
          <a:off x="18396720" y="350640"/>
          <a:ext cx="5952240" cy="8064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85680</xdr:colOff>
      <xdr:row>5</xdr:row>
      <xdr:rowOff>47520</xdr:rowOff>
    </xdr:from>
    <xdr:to>
      <xdr:col>25</xdr:col>
      <xdr:colOff>44280</xdr:colOff>
      <xdr:row>30</xdr:row>
      <xdr:rowOff>5040</xdr:rowOff>
    </xdr:to>
    <xdr:graphicFrame>
      <xdr:nvGraphicFramePr>
        <xdr:cNvPr id="8" name="Chart 1"/>
        <xdr:cNvGraphicFramePr/>
      </xdr:nvGraphicFramePr>
      <xdr:xfrm>
        <a:off x="8001000" y="1022760"/>
        <a:ext cx="10860120" cy="5164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6</xdr:row>
      <xdr:rowOff>0</xdr:rowOff>
    </xdr:from>
    <xdr:to>
      <xdr:col>36</xdr:col>
      <xdr:colOff>196560</xdr:colOff>
      <xdr:row>48</xdr:row>
      <xdr:rowOff>70560</xdr:rowOff>
    </xdr:to>
    <xdr:pic>
      <xdr:nvPicPr>
        <xdr:cNvPr id="9" name="Picture 2" descr=""/>
        <xdr:cNvPicPr/>
      </xdr:nvPicPr>
      <xdr:blipFill>
        <a:blip r:embed="rId2"/>
        <a:stretch/>
      </xdr:blipFill>
      <xdr:spPr>
        <a:xfrm>
          <a:off x="20179800" y="1183680"/>
          <a:ext cx="6328800" cy="852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419040</xdr:colOff>
      <xdr:row>41</xdr:row>
      <xdr:rowOff>85680</xdr:rowOff>
    </xdr:from>
    <xdr:to>
      <xdr:col>10</xdr:col>
      <xdr:colOff>225000</xdr:colOff>
      <xdr:row>75</xdr:row>
      <xdr:rowOff>148680</xdr:rowOff>
    </xdr:to>
    <xdr:graphicFrame>
      <xdr:nvGraphicFramePr>
        <xdr:cNvPr id="10" name="Chart 1"/>
        <xdr:cNvGraphicFramePr/>
      </xdr:nvGraphicFramePr>
      <xdr:xfrm>
        <a:off x="419040" y="7271280"/>
        <a:ext cx="6619680" cy="602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228600</xdr:colOff>
      <xdr:row>40</xdr:row>
      <xdr:rowOff>9360</xdr:rowOff>
    </xdr:from>
    <xdr:to>
      <xdr:col>21</xdr:col>
      <xdr:colOff>367920</xdr:colOff>
      <xdr:row>88</xdr:row>
      <xdr:rowOff>22680</xdr:rowOff>
    </xdr:to>
    <xdr:pic>
      <xdr:nvPicPr>
        <xdr:cNvPr id="11" name="Picture 2" descr=""/>
        <xdr:cNvPicPr/>
      </xdr:nvPicPr>
      <xdr:blipFill>
        <a:blip r:embed="rId2"/>
        <a:stretch/>
      </xdr:blipFill>
      <xdr:spPr>
        <a:xfrm>
          <a:off x="8404920" y="7019640"/>
          <a:ext cx="6271560" cy="8425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324000</xdr:colOff>
      <xdr:row>5</xdr:row>
      <xdr:rowOff>152280</xdr:rowOff>
    </xdr:from>
    <xdr:to>
      <xdr:col>28</xdr:col>
      <xdr:colOff>396720</xdr:colOff>
      <xdr:row>41</xdr:row>
      <xdr:rowOff>53280</xdr:rowOff>
    </xdr:to>
    <xdr:graphicFrame>
      <xdr:nvGraphicFramePr>
        <xdr:cNvPr id="12" name="Chart 2"/>
        <xdr:cNvGraphicFramePr/>
      </xdr:nvGraphicFramePr>
      <xdr:xfrm>
        <a:off x="7137720" y="1104840"/>
        <a:ext cx="12336840" cy="6759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66600</xdr:colOff>
      <xdr:row>2</xdr:row>
      <xdr:rowOff>0</xdr:rowOff>
    </xdr:from>
    <xdr:to>
      <xdr:col>33</xdr:col>
      <xdr:colOff>472680</xdr:colOff>
      <xdr:row>32</xdr:row>
      <xdr:rowOff>63000</xdr:rowOff>
    </xdr:to>
    <xdr:graphicFrame>
      <xdr:nvGraphicFramePr>
        <xdr:cNvPr id="13" name="Chart 1"/>
        <xdr:cNvGraphicFramePr/>
      </xdr:nvGraphicFramePr>
      <xdr:xfrm>
        <a:off x="9605520" y="380880"/>
        <a:ext cx="13352040" cy="577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1" sqref="A21:G23 C3"/>
    </sheetView>
  </sheetViews>
  <sheetFormatPr defaultColWidth="8.78125" defaultRowHeight="13.8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12.02"/>
    <col collapsed="false" customWidth="true" hidden="false" outlineLevel="0" max="4" min="4" style="0" width="12.26"/>
    <col collapsed="false" customWidth="true" hidden="false" outlineLevel="0" max="5" min="5" style="0" width="15.26"/>
    <col collapsed="false" customWidth="true" hidden="false" outlineLevel="0" max="6" min="6" style="0" width="16.1"/>
    <col collapsed="false" customWidth="true" hidden="false" outlineLevel="0" max="7" min="7" style="0" width="15.6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5" t="n">
        <v>0</v>
      </c>
      <c r="B3" s="5" t="n">
        <v>-8.257628192</v>
      </c>
      <c r="C3" s="5" t="n">
        <v>-3.344989258</v>
      </c>
      <c r="D3" s="5" t="n">
        <v>1.701991244</v>
      </c>
      <c r="E3" s="5" t="n">
        <v>-7.271109236</v>
      </c>
      <c r="F3" s="5" t="n">
        <v>-2.45314916</v>
      </c>
      <c r="G3" s="5" t="n">
        <v>2.590354167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5" t="n">
        <v>2</v>
      </c>
      <c r="B4" s="5" t="n">
        <v>-5.906291162</v>
      </c>
      <c r="C4" s="5" t="n">
        <v>-1.124025162</v>
      </c>
      <c r="D4" s="5" t="n">
        <v>3.538798285</v>
      </c>
      <c r="E4" s="5" t="n">
        <v>-9.188166601</v>
      </c>
      <c r="F4" s="5" t="n">
        <v>-4.471965775</v>
      </c>
      <c r="G4" s="5" t="n">
        <v>0.754579661</v>
      </c>
    </row>
    <row r="5" customFormat="false" ht="13.8" hidden="false" customHeight="false" outlineLevel="0" collapsed="false">
      <c r="A5" s="0" t="n">
        <v>10</v>
      </c>
      <c r="B5" s="6" t="n">
        <v>-0.698720035781566</v>
      </c>
      <c r="C5" s="6" t="n">
        <v>3.22711572433357</v>
      </c>
      <c r="D5" s="6" t="n">
        <v>7.45868584574186</v>
      </c>
      <c r="E5" s="6" t="n">
        <v>-14.7924289685512</v>
      </c>
      <c r="F5" s="6" t="n">
        <v>-10.1233936343645</v>
      </c>
      <c r="G5" s="6" t="n">
        <v>-5.24659706601896</v>
      </c>
    </row>
    <row r="6" customFormat="false" ht="13.8" hidden="false" customHeight="false" outlineLevel="0" collapsed="false">
      <c r="A6" s="0" t="n">
        <v>20</v>
      </c>
      <c r="B6" s="6" t="n">
        <v>5.15204026709902</v>
      </c>
      <c r="C6" s="6" t="n">
        <v>7.78453547102158</v>
      </c>
      <c r="D6" s="6" t="n">
        <v>10.7950926068261</v>
      </c>
      <c r="E6" s="6" t="n">
        <v>-21.4078961049606</v>
      </c>
      <c r="F6" s="6" t="n">
        <v>-17.4798996797699</v>
      </c>
      <c r="G6" s="6" t="n">
        <v>-13.1691413622431</v>
      </c>
    </row>
    <row r="7" customFormat="false" ht="13.8" hidden="false" customHeight="false" outlineLevel="0" collapsed="false">
      <c r="A7" s="0" t="n">
        <v>30</v>
      </c>
      <c r="B7" s="6" t="n">
        <v>9.13020728691232</v>
      </c>
      <c r="C7" s="6" t="n">
        <v>10.3369658937611</v>
      </c>
      <c r="D7" s="6" t="n">
        <v>11.9261047680246</v>
      </c>
      <c r="E7" s="6" t="n">
        <v>-26.9907876785495</v>
      </c>
      <c r="F7" s="6" t="n">
        <v>-24.1990001435393</v>
      </c>
      <c r="G7" s="6" t="n">
        <v>-20.9058653962811</v>
      </c>
    </row>
    <row r="8" customFormat="false" ht="13.8" hidden="false" customHeight="false" outlineLevel="0" collapsed="false">
      <c r="A8" s="0" t="n">
        <v>40</v>
      </c>
      <c r="B8" s="6" t="n">
        <v>10.8484486370312</v>
      </c>
      <c r="C8" s="6" t="n">
        <v>10.8488600844633</v>
      </c>
      <c r="D8" s="6" t="n">
        <v>10.313204694581</v>
      </c>
      <c r="E8" s="6" t="n">
        <v>-30.9627364940737</v>
      </c>
      <c r="F8" s="6" t="n">
        <v>-29.4847699107239</v>
      </c>
      <c r="G8" s="6" t="n">
        <v>-27.4369266551897</v>
      </c>
    </row>
    <row r="9" customFormat="false" ht="13.8" hidden="false" customHeight="false" outlineLevel="0" collapsed="false">
      <c r="A9" s="0" t="n">
        <v>50</v>
      </c>
      <c r="B9" s="6" t="n">
        <v>9.89361901259608</v>
      </c>
      <c r="C9" s="6" t="n">
        <v>8.43637167451726</v>
      </c>
      <c r="D9" s="6" t="n">
        <v>7.35433802378077</v>
      </c>
      <c r="E9" s="6" t="n">
        <v>-32.2788878150326</v>
      </c>
      <c r="F9" s="6" t="n">
        <v>-31.9537006957463</v>
      </c>
      <c r="G9" s="6" t="n">
        <v>-31.444429027381</v>
      </c>
    </row>
    <row r="10" customFormat="false" ht="13.8" hidden="false" customHeight="false" outlineLevel="0" collapsed="false">
      <c r="A10" s="0" t="n">
        <v>60</v>
      </c>
      <c r="B10" s="6" t="n">
        <v>6.52816761892382</v>
      </c>
      <c r="C10" s="6" t="n">
        <v>4.09418757008762</v>
      </c>
      <c r="D10" s="6" t="n">
        <v>1.86299686193888</v>
      </c>
      <c r="E10" s="6" t="n">
        <v>-30.8375668518235</v>
      </c>
      <c r="F10" s="6" t="n">
        <v>-31.9516384065186</v>
      </c>
      <c r="G10" s="6" t="n">
        <v>-32.5865874687144</v>
      </c>
    </row>
    <row r="11" customFormat="false" ht="13.8" hidden="false" customHeight="false" outlineLevel="0" collapsed="false">
      <c r="A11" s="0" t="n">
        <v>70</v>
      </c>
      <c r="B11" s="6" t="n">
        <v>1.02569086843483</v>
      </c>
      <c r="C11" s="6" t="n">
        <v>-2.0572126227067</v>
      </c>
      <c r="D11" s="6" t="n">
        <v>-5.00795440440469</v>
      </c>
      <c r="E11" s="6" t="n">
        <v>-26.7772574007981</v>
      </c>
      <c r="F11" s="6" t="n">
        <v>-28.8816260789572</v>
      </c>
      <c r="G11" s="6" t="n">
        <v>-30.810459723817</v>
      </c>
    </row>
    <row r="12" customFormat="false" ht="13.8" hidden="false" customHeight="false" outlineLevel="0" collapsed="false">
      <c r="A12" s="0" t="n">
        <v>80</v>
      </c>
      <c r="B12" s="6" t="n">
        <v>-5.87225045747992</v>
      </c>
      <c r="C12" s="6" t="n">
        <v>-9.09231524642505</v>
      </c>
      <c r="D12" s="6" t="n">
        <v>-12.2604685684717</v>
      </c>
      <c r="E12" s="6" t="n">
        <v>-21.1747931781954</v>
      </c>
      <c r="F12" s="6" t="n">
        <v>-23.9820568672571</v>
      </c>
      <c r="G12" s="6" t="n">
        <v>-26.7965980543361</v>
      </c>
    </row>
    <row r="13" customFormat="false" ht="13.8" hidden="false" customHeight="false" outlineLevel="0" collapsed="false">
      <c r="A13" s="0" t="n">
        <v>90</v>
      </c>
      <c r="B13" s="6" t="n">
        <v>-13.1940959587972</v>
      </c>
      <c r="C13" s="6" t="n">
        <v>-16.0797469264833</v>
      </c>
      <c r="D13" s="6" t="n">
        <v>-18.9672154397605</v>
      </c>
      <c r="E13" s="6" t="n">
        <v>-14.653111580405</v>
      </c>
      <c r="F13" s="6" t="n">
        <v>-17.9697699782791</v>
      </c>
      <c r="G13" s="6" t="n">
        <v>-21.1837595390004</v>
      </c>
    </row>
    <row r="14" customFormat="false" ht="13.8" hidden="false" customHeight="false" outlineLevel="0" collapsed="false">
      <c r="A14" s="0" t="n">
        <v>100</v>
      </c>
      <c r="B14" s="6" t="n">
        <v>-19.7853285583431</v>
      </c>
      <c r="C14" s="6" t="n">
        <v>-21.998525946525</v>
      </c>
      <c r="D14" s="6" t="n">
        <v>-24.0049314614842</v>
      </c>
      <c r="E14" s="6" t="n">
        <v>-8.2544023415029</v>
      </c>
      <c r="F14" s="6" t="n">
        <v>-11.3946813470549</v>
      </c>
      <c r="G14" s="6" t="n">
        <v>-14.4455186015314</v>
      </c>
    </row>
    <row r="15" customFormat="false" ht="13.8" hidden="false" customHeight="false" outlineLevel="0" collapsed="false">
      <c r="A15" s="0" t="n">
        <v>110</v>
      </c>
      <c r="B15" s="6" t="n">
        <v>-25.0288162196586</v>
      </c>
      <c r="C15" s="6" t="n">
        <v>-25.9918698447034</v>
      </c>
      <c r="D15" s="6" t="n">
        <v>-26.8688511856644</v>
      </c>
      <c r="E15" s="6" t="n">
        <v>-2.74602987973437</v>
      </c>
      <c r="F15" s="6" t="n">
        <v>-5.36337209274234</v>
      </c>
      <c r="G15" s="6" t="n">
        <v>-7.7792114410852</v>
      </c>
    </row>
    <row r="16" customFormat="false" ht="13.8" hidden="false" customHeight="false" outlineLevel="0" collapsed="false">
      <c r="A16" s="0" t="n">
        <v>120</v>
      </c>
      <c r="B16" s="6" t="n">
        <v>-28.4909611456588</v>
      </c>
      <c r="C16" s="6" t="n">
        <v>-28.2805993735044</v>
      </c>
      <c r="D16" s="6" t="n">
        <v>-27.6882025296684</v>
      </c>
      <c r="E16" s="6" t="n">
        <v>1.51774953162602</v>
      </c>
      <c r="F16" s="6" t="n">
        <v>-0.162852969369714</v>
      </c>
      <c r="G16" s="6" t="n">
        <v>-1.4420859532933</v>
      </c>
    </row>
    <row r="17" customFormat="false" ht="13.8" hidden="false" customHeight="false" outlineLevel="0" collapsed="false">
      <c r="A17" s="0" t="n">
        <v>130</v>
      </c>
      <c r="B17" s="6" t="n">
        <v>-29.6357371504449</v>
      </c>
      <c r="C17" s="6" t="n">
        <v>-28.2077915043062</v>
      </c>
      <c r="D17" s="6" t="n">
        <v>-26.2257109557155</v>
      </c>
      <c r="E17" s="6" t="n">
        <v>4.39093087491776</v>
      </c>
      <c r="F17" s="6" t="n">
        <v>4.13713381222469</v>
      </c>
      <c r="G17" s="6" t="n">
        <v>3.65615757832166</v>
      </c>
    </row>
    <row r="18" customFormat="false" ht="13.8" hidden="false" customHeight="false" outlineLevel="0" collapsed="false">
      <c r="A18" s="0" t="n">
        <v>140</v>
      </c>
      <c r="B18" s="6" t="n">
        <v>-28.6041670585769</v>
      </c>
      <c r="C18" s="6" t="n">
        <v>-25.8082223064473</v>
      </c>
      <c r="D18" s="6" t="n">
        <v>-22.503047049459</v>
      </c>
      <c r="E18" s="6" t="n">
        <v>5.74240030074686</v>
      </c>
      <c r="F18" s="6" t="n">
        <v>6.49666753058039</v>
      </c>
      <c r="G18" s="6" t="n">
        <v>7.68091773648981</v>
      </c>
    </row>
    <row r="19" customFormat="false" ht="13.8" hidden="false" customHeight="false" outlineLevel="0" collapsed="false">
      <c r="A19" s="0" t="n">
        <v>150</v>
      </c>
      <c r="B19" s="6" t="n">
        <v>-25.5476074492454</v>
      </c>
      <c r="C19" s="6" t="n">
        <v>-21.6212513084287</v>
      </c>
      <c r="D19" s="6" t="n">
        <v>-17.3476663794045</v>
      </c>
      <c r="E19" s="6" t="n">
        <v>5.06697604318957</v>
      </c>
      <c r="F19" s="6" t="n">
        <v>7.16760805462534</v>
      </c>
      <c r="G19" s="6" t="n">
        <v>9.82198787238541</v>
      </c>
    </row>
    <row r="20" customFormat="false" ht="13.8" hidden="false" customHeight="false" outlineLevel="0" collapsed="false">
      <c r="A20" s="0" t="n">
        <v>160</v>
      </c>
      <c r="B20" s="6" t="n">
        <v>-20.7027861741935</v>
      </c>
      <c r="C20" s="6" t="n">
        <v>-16.0888083067258</v>
      </c>
      <c r="D20" s="6" t="n">
        <v>-11.1741583055049</v>
      </c>
      <c r="E20" s="6" t="n">
        <v>2.7579521242794</v>
      </c>
      <c r="F20" s="6" t="n">
        <v>6.09259028700683</v>
      </c>
      <c r="G20" s="6" t="n">
        <v>9.71347761251194</v>
      </c>
    </row>
    <row r="21" customFormat="false" ht="13.8" hidden="false" customHeight="false" outlineLevel="0" collapsed="false">
      <c r="A21" s="0" t="n">
        <v>170</v>
      </c>
      <c r="B21" s="6" t="n">
        <v>-14.650893183213</v>
      </c>
      <c r="C21" s="6" t="n">
        <v>-9.7979973397126</v>
      </c>
      <c r="D21" s="6" t="n">
        <v>-4.67073125696239</v>
      </c>
      <c r="E21" s="6" t="n">
        <v>-1.53429448767742</v>
      </c>
      <c r="F21" s="6" t="n">
        <v>2.71704287708914</v>
      </c>
      <c r="G21" s="6" t="n">
        <v>7.05029278378694</v>
      </c>
    </row>
    <row r="22" customFormat="false" ht="13.8" hidden="false" customHeight="false" outlineLevel="0" collapsed="false">
      <c r="A22" s="0" t="n">
        <v>180</v>
      </c>
      <c r="B22" s="6" t="n">
        <v>-7.99135155860314</v>
      </c>
      <c r="C22" s="6" t="n">
        <v>-3.44663142300536</v>
      </c>
      <c r="D22" s="6" t="n">
        <v>1.31592533314196</v>
      </c>
      <c r="E22" s="6" t="n">
        <v>-7.03404270642425</v>
      </c>
      <c r="F22" s="6" t="n">
        <v>-2.51669730724948</v>
      </c>
      <c r="G22" s="6" t="n">
        <v>2.20730518060495</v>
      </c>
    </row>
    <row r="23" customFormat="false" ht="13.8" hidden="false" customHeight="false" outlineLevel="0" collapsed="false">
      <c r="A23" s="0" t="n">
        <v>190</v>
      </c>
      <c r="B23" s="6" t="n">
        <v>-0.9718266819062</v>
      </c>
      <c r="C23" s="6" t="n">
        <v>2.69031855558899</v>
      </c>
      <c r="D23" s="6" t="n">
        <v>6.721761032731</v>
      </c>
      <c r="E23" s="6" t="n">
        <v>-14.1400070666207</v>
      </c>
      <c r="F23" s="6" t="n">
        <v>-9.8108074330758</v>
      </c>
      <c r="G23" s="6" t="n">
        <v>-5.1218841816226</v>
      </c>
    </row>
    <row r="24" customFormat="false" ht="13.8" hidden="false" customHeight="false" outlineLevel="0" collapsed="false">
      <c r="A24" s="0" t="n">
        <v>200</v>
      </c>
      <c r="B24" s="6" t="n">
        <v>4.90742882184666</v>
      </c>
      <c r="C24" s="6" t="n">
        <v>7.44882312879935</v>
      </c>
      <c r="D24" s="6" t="n">
        <v>10.3085711564632</v>
      </c>
      <c r="E24" s="6" t="n">
        <v>-21.0375449696122</v>
      </c>
      <c r="F24" s="6" t="n">
        <v>-17.2299035376068</v>
      </c>
      <c r="G24" s="6" t="n">
        <v>-13.2044485193591</v>
      </c>
    </row>
    <row r="25" customFormat="false" ht="13.8" hidden="false" customHeight="false" outlineLevel="0" collapsed="false">
      <c r="A25" s="0" t="n">
        <v>210.3</v>
      </c>
      <c r="B25" s="6" t="n">
        <v>9.24900451690268</v>
      </c>
      <c r="C25" s="6" t="n">
        <v>10.3516273017661</v>
      </c>
      <c r="D25" s="6" t="n">
        <v>11.8309691996087</v>
      </c>
      <c r="E25" s="6" t="n">
        <v>-27.0809797680557</v>
      </c>
      <c r="F25" s="6" t="n">
        <v>-24.4082565095377</v>
      </c>
      <c r="G25" s="6" t="n">
        <v>-21.2797351815606</v>
      </c>
    </row>
    <row r="26" customFormat="false" ht="13.8" hidden="false" customHeight="false" outlineLevel="0" collapsed="false">
      <c r="A26" s="0" t="n">
        <v>220</v>
      </c>
      <c r="B26" s="6" t="n">
        <v>11.0149326727836</v>
      </c>
      <c r="C26" s="6" t="n">
        <v>10.4135949842339</v>
      </c>
      <c r="D26" s="6" t="n">
        <v>11.0149803456354</v>
      </c>
      <c r="E26" s="6" t="n">
        <v>-30.6491680497185</v>
      </c>
      <c r="F26" s="6" t="n">
        <v>-29.2636952716008</v>
      </c>
      <c r="G26" s="6" t="n">
        <v>-27.3257966522424</v>
      </c>
    </row>
    <row r="27" customFormat="false" ht="13.8" hidden="false" customHeight="false" outlineLevel="0" collapsed="false">
      <c r="A27" s="0" t="n">
        <v>230</v>
      </c>
      <c r="B27" s="6" t="n">
        <v>10.1795277568472</v>
      </c>
      <c r="C27" s="6" t="n">
        <v>8.72294257100857</v>
      </c>
      <c r="D27" s="6" t="n">
        <v>7.57212605192217</v>
      </c>
      <c r="E27" s="6" t="n">
        <v>-32.0849350674269</v>
      </c>
      <c r="F27" s="6" t="n">
        <v>-31.7114033867383</v>
      </c>
      <c r="G27" s="6" t="n">
        <v>-31.3395881047237</v>
      </c>
    </row>
    <row r="28" customFormat="false" ht="13.8" hidden="false" customHeight="false" outlineLevel="0" collapsed="false">
      <c r="A28" s="0" t="n">
        <v>240</v>
      </c>
      <c r="B28" s="6" t="n">
        <v>6.83055660903119</v>
      </c>
      <c r="C28" s="6" t="n">
        <v>4.38973611592872</v>
      </c>
      <c r="D28" s="6" t="n">
        <v>2.12040219983038</v>
      </c>
      <c r="E28" s="6" t="n">
        <v>-30.3725107487277</v>
      </c>
      <c r="F28" s="6" t="n">
        <v>-31.5467526535915</v>
      </c>
      <c r="G28" s="6" t="n">
        <v>-32.3645298415473</v>
      </c>
    </row>
    <row r="29" customFormat="false" ht="13.8" hidden="false" customHeight="false" outlineLevel="0" collapsed="false">
      <c r="A29" s="0" t="n">
        <v>250</v>
      </c>
      <c r="B29" s="6" t="n">
        <v>1.27891343549435</v>
      </c>
      <c r="C29" s="6" t="n">
        <v>-1.80100798147284</v>
      </c>
      <c r="D29" s="6" t="n">
        <v>-4.79314078022729</v>
      </c>
      <c r="E29" s="6" t="n">
        <v>-26.3970650887936</v>
      </c>
      <c r="F29" s="6" t="n">
        <v>-28.5827757202401</v>
      </c>
      <c r="G29" s="6" t="n">
        <v>-30.560782309159</v>
      </c>
    </row>
    <row r="30" customFormat="false" ht="13.8" hidden="false" customHeight="false" outlineLevel="0" collapsed="false">
      <c r="A30" s="0" t="n">
        <v>260</v>
      </c>
      <c r="B30" s="6" t="n">
        <v>-5.54541221524673</v>
      </c>
      <c r="C30" s="6" t="n">
        <v>-8.7706853131603</v>
      </c>
      <c r="D30" s="6" t="n">
        <v>-11.9260033108682</v>
      </c>
      <c r="E30" s="6" t="n">
        <v>-20.8143860150048</v>
      </c>
      <c r="F30" s="6" t="n">
        <v>-23.6748886762959</v>
      </c>
      <c r="G30" s="6" t="n">
        <v>-26.5463359477624</v>
      </c>
    </row>
    <row r="31" customFormat="false" ht="13.8" hidden="false" customHeight="false" outlineLevel="0" collapsed="false">
      <c r="A31" s="0" t="n">
        <v>270</v>
      </c>
      <c r="B31" s="6" t="n">
        <v>-12.6773268062883</v>
      </c>
      <c r="C31" s="6" t="n">
        <v>-15.5914326796463</v>
      </c>
      <c r="D31" s="6" t="n">
        <v>-18.4673928021547</v>
      </c>
      <c r="E31" s="6" t="n">
        <v>-14.34044669908</v>
      </c>
      <c r="F31" s="6" t="n">
        <v>-17.734731352313</v>
      </c>
      <c r="G31" s="6" t="n">
        <v>-21.0000614415518</v>
      </c>
    </row>
    <row r="32" customFormat="false" ht="13.8" hidden="false" customHeight="false" outlineLevel="0" collapsed="false">
      <c r="A32" s="0" t="n">
        <v>280</v>
      </c>
      <c r="B32" s="6" t="n">
        <v>-19.3911126182609</v>
      </c>
      <c r="C32" s="6" t="n">
        <v>-21.5867712139955</v>
      </c>
      <c r="D32" s="6" t="n">
        <v>-23.579580209746</v>
      </c>
      <c r="E32" s="6" t="n">
        <v>-8.26023035500746</v>
      </c>
      <c r="F32" s="6" t="n">
        <v>-11.3778908344355</v>
      </c>
      <c r="G32" s="6" t="n">
        <v>-14.3704616083381</v>
      </c>
    </row>
    <row r="33" customFormat="false" ht="13.8" hidden="false" customHeight="false" outlineLevel="0" collapsed="false">
      <c r="A33" s="0" t="n">
        <v>290</v>
      </c>
      <c r="B33" s="6" t="n">
        <v>-24.2764435597734</v>
      </c>
      <c r="C33" s="6" t="n">
        <v>-25.0896105491015</v>
      </c>
      <c r="D33" s="6" t="n">
        <v>-25.9636129477647</v>
      </c>
      <c r="E33" s="6" t="n">
        <v>-2.88388412166716</v>
      </c>
      <c r="F33" s="6" t="n">
        <v>-5.48848841085766</v>
      </c>
      <c r="G33" s="6" t="n">
        <v>-7.79042850072794</v>
      </c>
    </row>
    <row r="34" customFormat="false" ht="13.8" hidden="false" customHeight="false" outlineLevel="0" collapsed="false">
      <c r="A34" s="0" t="n">
        <v>300</v>
      </c>
      <c r="B34" s="6" t="n">
        <v>-27.6747962116151</v>
      </c>
      <c r="C34" s="6" t="n">
        <v>-27.2947718719808</v>
      </c>
      <c r="D34" s="6" t="n">
        <v>-26.7019091595282</v>
      </c>
      <c r="E34" s="6" t="n">
        <v>1.2558026953025</v>
      </c>
      <c r="F34" s="6" t="n">
        <v>-0.247153660141958</v>
      </c>
      <c r="G34" s="6" t="n">
        <v>-1.47568078449552</v>
      </c>
    </row>
    <row r="35" customFormat="false" ht="13.8" hidden="false" customHeight="false" outlineLevel="0" collapsed="false">
      <c r="A35" s="0" t="n">
        <v>310</v>
      </c>
      <c r="B35" s="6" t="n">
        <v>-28.7504485014212</v>
      </c>
      <c r="C35" s="6" t="n">
        <v>-27.2278810729672</v>
      </c>
      <c r="D35" s="6" t="n">
        <v>-25.0433752615877</v>
      </c>
      <c r="E35" s="6" t="n">
        <v>3.86684964269777</v>
      </c>
      <c r="F35" s="6" t="n">
        <v>3.86538425183005</v>
      </c>
      <c r="G35" s="6" t="n">
        <v>3.31733737170683</v>
      </c>
    </row>
    <row r="36" customFormat="false" ht="13.8" hidden="false" customHeight="false" outlineLevel="0" collapsed="false">
      <c r="A36" s="0" t="n">
        <v>320</v>
      </c>
      <c r="B36" s="6" t="n">
        <v>-27.7960869677298</v>
      </c>
      <c r="C36" s="6" t="n">
        <v>-24.7406038067896</v>
      </c>
      <c r="D36" s="6" t="n">
        <v>-21.2874366055475</v>
      </c>
      <c r="E36" s="6" t="n">
        <v>5.13949815856288</v>
      </c>
      <c r="F36" s="6" t="n">
        <v>6.09788126126447</v>
      </c>
      <c r="G36" s="6" t="n">
        <v>7.46569389518057</v>
      </c>
    </row>
    <row r="37" customFormat="false" ht="13.8" hidden="false" customHeight="false" outlineLevel="0" collapsed="false">
      <c r="A37" s="0" t="n">
        <v>330</v>
      </c>
      <c r="B37" s="6" t="n">
        <v>-24.7877357826893</v>
      </c>
      <c r="C37" s="6" t="n">
        <v>-20.6939111263401</v>
      </c>
      <c r="D37" s="6" t="n">
        <v>-16.2645937479448</v>
      </c>
      <c r="E37" s="6" t="n">
        <v>4.60307551867761</v>
      </c>
      <c r="F37" s="6" t="n">
        <v>6.96203518912897</v>
      </c>
      <c r="G37" s="6" t="n">
        <v>9.7000063626342</v>
      </c>
    </row>
    <row r="38" customFormat="false" ht="13.8" hidden="false" customHeight="false" outlineLevel="0" collapsed="false">
      <c r="A38" s="0" t="n">
        <v>340.5</v>
      </c>
      <c r="B38" s="6" t="n">
        <v>-19.9323192115307</v>
      </c>
      <c r="C38" s="6" t="n">
        <v>-15.0681554360895</v>
      </c>
      <c r="D38" s="6" t="n">
        <v>-9.9727866436175</v>
      </c>
      <c r="E38" s="6" t="n">
        <v>2.03278085602078</v>
      </c>
      <c r="F38" s="6" t="n">
        <v>5.63254448686157</v>
      </c>
      <c r="G38" s="6" t="n">
        <v>9.5053602926572</v>
      </c>
    </row>
    <row r="39" customFormat="false" ht="13.8" hidden="false" customHeight="false" outlineLevel="0" collapsed="false">
      <c r="A39" s="0" t="n">
        <v>350</v>
      </c>
      <c r="B39" s="6" t="n">
        <v>-14.0618400628144</v>
      </c>
      <c r="C39" s="6" t="n">
        <v>-8.98412989540968</v>
      </c>
      <c r="D39" s="6" t="n">
        <v>-3.7133539166982</v>
      </c>
      <c r="E39" s="6" t="n">
        <v>-2.07245802684941</v>
      </c>
      <c r="F39" s="6" t="n">
        <v>2.4236105339289</v>
      </c>
      <c r="G39" s="6" t="n">
        <v>7.01950154756018</v>
      </c>
    </row>
    <row r="40" customFormat="false" ht="13.8" hidden="false" customHeight="false" outlineLevel="0" collapsed="false">
      <c r="A40" s="0" t="n">
        <v>360</v>
      </c>
      <c r="B40" s="6" t="n">
        <v>-8.24030328677968</v>
      </c>
      <c r="C40" s="6" t="n">
        <v>-3.41707219853184</v>
      </c>
      <c r="D40" s="6" t="n">
        <v>1.52181353778203</v>
      </c>
      <c r="E40" s="6" t="n">
        <v>-7.2953958474357</v>
      </c>
      <c r="F40" s="6" t="n">
        <v>-2.51416150772492</v>
      </c>
      <c r="G40" s="6" t="n">
        <v>2.40183415593065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A21" activeCellId="0" sqref="A21:G23"/>
    </sheetView>
  </sheetViews>
  <sheetFormatPr defaultColWidth="8.78125" defaultRowHeight="13.8" zeroHeight="false" outlineLevelRow="0" outlineLevelCol="0"/>
  <cols>
    <col collapsed="false" customWidth="true" hidden="false" outlineLevel="0" max="2" min="2" style="0" width="11.28"/>
    <col collapsed="false" customWidth="true" hidden="false" outlineLevel="0" max="3" min="3" style="0" width="15.95"/>
    <col collapsed="false" customWidth="true" hidden="false" outlineLevel="0" max="4" min="4" style="0" width="16.43"/>
    <col collapsed="false" customWidth="true" hidden="false" outlineLevel="0" max="7" min="5" style="0" width="12.88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A2" s="7" t="s">
        <v>7</v>
      </c>
      <c r="B2" s="7"/>
      <c r="C2" s="7"/>
      <c r="D2" s="7"/>
      <c r="E2" s="7"/>
      <c r="F2" s="7"/>
      <c r="G2" s="7"/>
    </row>
    <row r="3" customFormat="false" ht="16.4" hidden="false" customHeight="false" outlineLevel="0" collapsed="false">
      <c r="A3" s="0" t="n">
        <v>-7</v>
      </c>
      <c r="B3" s="5" t="n">
        <v>-10.2800381</v>
      </c>
      <c r="C3" s="5" t="n">
        <v>-4.703779372</v>
      </c>
      <c r="D3" s="5" t="n">
        <v>0.987282061</v>
      </c>
      <c r="E3" s="5" t="n">
        <v>-5.781088511</v>
      </c>
      <c r="F3" s="5" t="n">
        <v>-0.405028185</v>
      </c>
      <c r="G3" s="5" t="n">
        <v>4.982208072</v>
      </c>
    </row>
    <row r="4" customFormat="false" ht="16.4" hidden="false" customHeight="false" outlineLevel="0" collapsed="false">
      <c r="A4" s="0" t="n">
        <v>10</v>
      </c>
      <c r="B4" s="5" t="n">
        <v>-6.824186482</v>
      </c>
      <c r="C4" s="5" t="n">
        <v>-3.43983643</v>
      </c>
      <c r="D4" s="5" t="n">
        <v>0.264126835</v>
      </c>
      <c r="E4" s="5" t="n">
        <v>-8.311207786</v>
      </c>
      <c r="F4" s="5" t="n">
        <v>-4.966249594</v>
      </c>
      <c r="G4" s="5" t="n">
        <v>-0.958541192</v>
      </c>
      <c r="K4" s="0" t="s">
        <v>8</v>
      </c>
      <c r="N4" s="0" t="n">
        <v>192.55</v>
      </c>
      <c r="O4" s="0" t="s">
        <v>9</v>
      </c>
    </row>
    <row r="5" customFormat="false" ht="16.4" hidden="false" customHeight="false" outlineLevel="0" collapsed="false">
      <c r="A5" s="0" t="n">
        <v>20</v>
      </c>
      <c r="B5" s="5" t="n">
        <v>-5.591118724</v>
      </c>
      <c r="C5" s="5" t="n">
        <v>-3.371925412</v>
      </c>
      <c r="D5" s="5" t="n">
        <v>-2.357396281</v>
      </c>
      <c r="E5" s="5" t="n">
        <v>-7.404881955</v>
      </c>
      <c r="F5" s="5" t="n">
        <v>-6.415516336</v>
      </c>
      <c r="G5" s="5" t="n">
        <v>-4.553796839</v>
      </c>
      <c r="M5" s="0" t="s">
        <v>10</v>
      </c>
      <c r="N5" s="0" t="n">
        <v>192.55</v>
      </c>
      <c r="O5" s="0" t="s">
        <v>11</v>
      </c>
    </row>
    <row r="6" customFormat="false" ht="16.4" hidden="false" customHeight="false" outlineLevel="0" collapsed="false">
      <c r="A6" s="0" t="n">
        <v>30</v>
      </c>
      <c r="B6" s="5" t="n">
        <v>-5.059812602</v>
      </c>
      <c r="C6" s="5" t="n">
        <v>-4.601465675</v>
      </c>
      <c r="D6" s="5" t="n">
        <v>-4.002922579</v>
      </c>
      <c r="E6" s="5" t="n">
        <v>-8.132725704</v>
      </c>
      <c r="F6" s="5" t="n">
        <v>-7.559935173</v>
      </c>
      <c r="G6" s="5" t="n">
        <v>-6.762679465</v>
      </c>
    </row>
    <row r="7" customFormat="false" ht="16.4" hidden="false" customHeight="false" outlineLevel="0" collapsed="false">
      <c r="A7" s="0" t="n">
        <v>40</v>
      </c>
      <c r="B7" s="5" t="n">
        <v>-4.579981008</v>
      </c>
      <c r="C7" s="5" t="n">
        <v>-5.774421102</v>
      </c>
      <c r="D7" s="5" t="n">
        <v>-6.760646287</v>
      </c>
      <c r="E7" s="5" t="n">
        <v>-8.143800263</v>
      </c>
      <c r="F7" s="5" t="n">
        <v>-9.338425304</v>
      </c>
      <c r="G7" s="5" t="n">
        <v>-10.22074082</v>
      </c>
    </row>
    <row r="8" customFormat="false" ht="16.4" hidden="false" customHeight="false" outlineLevel="0" collapsed="false">
      <c r="A8" s="0" t="n">
        <v>50</v>
      </c>
      <c r="B8" s="5" t="n">
        <v>-6.547073311</v>
      </c>
      <c r="C8" s="5" t="n">
        <v>-8.978216754</v>
      </c>
      <c r="D8" s="5" t="n">
        <v>-10.86081687</v>
      </c>
      <c r="E8" s="5" t="n">
        <v>-8.978912507</v>
      </c>
      <c r="F8" s="5" t="n">
        <v>-11.56217209</v>
      </c>
      <c r="G8" s="5" t="n">
        <v>-13.63452238</v>
      </c>
    </row>
    <row r="9" customFormat="false" ht="16.4" hidden="false" customHeight="false" outlineLevel="0" collapsed="false">
      <c r="A9" s="0" t="n">
        <v>60</v>
      </c>
      <c r="B9" s="5" t="n">
        <v>-11.50428591</v>
      </c>
      <c r="C9" s="5" t="n">
        <v>-13.73809101</v>
      </c>
      <c r="D9" s="5" t="n">
        <v>-16.68463712</v>
      </c>
      <c r="E9" s="5" t="n">
        <v>-10.6601582</v>
      </c>
      <c r="F9" s="5" t="n">
        <v>-14.57870255</v>
      </c>
      <c r="G9" s="5" t="n">
        <v>-17.59125509</v>
      </c>
    </row>
    <row r="10" customFormat="false" ht="16.4" hidden="false" customHeight="false" outlineLevel="0" collapsed="false">
      <c r="A10" s="0" t="n">
        <v>70</v>
      </c>
      <c r="B10" s="5" t="n">
        <v>-16.6202431</v>
      </c>
      <c r="C10" s="5" t="n">
        <v>-18.98513411</v>
      </c>
      <c r="D10" s="5" t="n">
        <v>-22.11449464</v>
      </c>
      <c r="E10" s="5" t="n">
        <v>-15.70050271</v>
      </c>
      <c r="F10" s="5" t="n">
        <v>-19.95646266</v>
      </c>
      <c r="G10" s="5" t="n">
        <v>-23.23984597</v>
      </c>
    </row>
    <row r="11" customFormat="false" ht="16.4" hidden="false" customHeight="false" outlineLevel="0" collapsed="false">
      <c r="A11" s="0" t="n">
        <v>80</v>
      </c>
      <c r="B11" s="5" t="n">
        <v>-22.39411794</v>
      </c>
      <c r="C11" s="5" t="n">
        <v>-23.72529484</v>
      </c>
      <c r="D11" s="5" t="n">
        <v>-26.65852174</v>
      </c>
      <c r="E11" s="5" t="n">
        <v>-21.10638999</v>
      </c>
      <c r="F11" s="5" t="n">
        <v>-25.23458204</v>
      </c>
      <c r="G11" s="5" t="n">
        <v>-28.15299837</v>
      </c>
    </row>
    <row r="12" customFormat="false" ht="16.4" hidden="false" customHeight="false" outlineLevel="0" collapsed="false">
      <c r="A12" s="0" t="n">
        <v>90</v>
      </c>
      <c r="B12" s="5" t="n">
        <v>-27.46158578</v>
      </c>
      <c r="C12" s="5" t="n">
        <v>-28.93569887</v>
      </c>
      <c r="D12" s="5" t="n">
        <v>-30.89170098</v>
      </c>
      <c r="E12" s="5" t="n">
        <v>-26.77552622</v>
      </c>
      <c r="F12" s="5" t="n">
        <v>-29.52070104</v>
      </c>
      <c r="G12" s="5" t="n">
        <v>-31.43934585</v>
      </c>
    </row>
    <row r="13" customFormat="false" ht="16.4" hidden="false" customHeight="false" outlineLevel="0" collapsed="false">
      <c r="A13" s="0" t="n">
        <v>100</v>
      </c>
      <c r="B13" s="5" t="n">
        <v>-30.55929867</v>
      </c>
      <c r="C13" s="5" t="n">
        <v>-31.4752865</v>
      </c>
      <c r="D13" s="5" t="n">
        <v>-32.46943477</v>
      </c>
      <c r="E13" s="5" t="n">
        <v>-28.95949799</v>
      </c>
      <c r="F13" s="5" t="n">
        <v>-29.66036993</v>
      </c>
      <c r="G13" s="5" t="n">
        <v>-30.10189133</v>
      </c>
    </row>
    <row r="14" customFormat="false" ht="16.4" hidden="false" customHeight="false" outlineLevel="0" collapsed="false">
      <c r="A14" s="8" t="n">
        <v>110</v>
      </c>
      <c r="B14" s="5" t="n">
        <v>-31.84730956</v>
      </c>
      <c r="C14" s="5" t="n">
        <v>-31.44926652</v>
      </c>
      <c r="D14" s="5" t="n">
        <v>-30.63466253</v>
      </c>
      <c r="E14" s="5" t="n">
        <v>-27.98773532</v>
      </c>
      <c r="F14" s="5" t="n">
        <v>-27.03059644</v>
      </c>
      <c r="G14" s="5" t="n">
        <v>-25.77058007</v>
      </c>
    </row>
    <row r="15" customFormat="false" ht="16.4" hidden="false" customHeight="false" outlineLevel="0" collapsed="false">
      <c r="A15" s="0" t="n">
        <v>120</v>
      </c>
      <c r="B15" s="5" t="n">
        <v>-29.68013287</v>
      </c>
      <c r="C15" s="5" t="n">
        <v>-27.83782976</v>
      </c>
      <c r="D15" s="5" t="n">
        <v>-25.38739522</v>
      </c>
      <c r="E15" s="5" t="n">
        <v>-24.57893586</v>
      </c>
      <c r="F15" s="5" t="n">
        <v>-21.97162996</v>
      </c>
      <c r="G15" s="5" t="n">
        <v>-18.98754701</v>
      </c>
    </row>
    <row r="16" customFormat="false" ht="16.4" hidden="false" customHeight="false" outlineLevel="0" collapsed="false">
      <c r="A16" s="0" t="n">
        <v>130</v>
      </c>
      <c r="B16" s="5" t="n">
        <v>-24.9085071</v>
      </c>
      <c r="C16" s="5" t="n">
        <v>-21.30262261</v>
      </c>
      <c r="D16" s="5" t="n">
        <v>-17.45656195</v>
      </c>
      <c r="E16" s="5" t="n">
        <v>-20.08192891</v>
      </c>
      <c r="F16" s="5" t="n">
        <v>-15.98043158</v>
      </c>
      <c r="G16" s="5" t="n">
        <v>-11.24029704</v>
      </c>
    </row>
    <row r="17" customFormat="false" ht="16.4" hidden="false" customHeight="false" outlineLevel="0" collapsed="false">
      <c r="A17" s="8" t="n">
        <v>140</v>
      </c>
      <c r="B17" s="5" t="n">
        <v>-18.33194548</v>
      </c>
      <c r="C17" s="5" t="n">
        <v>-13.75542705</v>
      </c>
      <c r="D17" s="5" t="n">
        <v>-8.624209177</v>
      </c>
      <c r="E17" s="5" t="n">
        <v>-15.38044776</v>
      </c>
      <c r="F17" s="5" t="n">
        <v>-9.949791242</v>
      </c>
      <c r="G17" s="5" t="n">
        <v>-4.581166227</v>
      </c>
    </row>
    <row r="18" customFormat="false" ht="16.4" hidden="false" customHeight="false" outlineLevel="0" collapsed="false">
      <c r="A18" s="0" t="n">
        <v>150</v>
      </c>
      <c r="B18" s="5" t="n">
        <v>-13.26554801</v>
      </c>
      <c r="C18" s="5" t="n">
        <v>-7.326202044</v>
      </c>
      <c r="D18" s="5" t="n">
        <v>-1.309212343</v>
      </c>
      <c r="E18" s="5" t="n">
        <v>-12.26059954</v>
      </c>
      <c r="F18" s="5" t="n">
        <v>-6.223046068</v>
      </c>
      <c r="G18" s="5" t="n">
        <v>-0.08838348</v>
      </c>
    </row>
    <row r="19" customFormat="false" ht="16.4" hidden="false" customHeight="false" outlineLevel="0" collapsed="false">
      <c r="A19" s="0" t="n">
        <v>160</v>
      </c>
      <c r="B19" s="5" t="n">
        <v>-10.73791852</v>
      </c>
      <c r="C19" s="5" t="n">
        <v>-4.397257525</v>
      </c>
      <c r="D19" s="5" t="n">
        <v>1.908589592</v>
      </c>
      <c r="E19" s="5" t="n">
        <v>-8.823040211</v>
      </c>
      <c r="F19" s="5" t="n">
        <v>-2.943894011</v>
      </c>
      <c r="G19" s="5" t="n">
        <v>3.16012434</v>
      </c>
    </row>
    <row r="20" customFormat="false" ht="16.4" hidden="false" customHeight="false" outlineLevel="0" collapsed="false">
      <c r="A20" s="0" t="n">
        <v>170</v>
      </c>
      <c r="B20" s="5" t="n">
        <v>-9.907855074</v>
      </c>
      <c r="C20" s="5" t="n">
        <v>-3.89546795</v>
      </c>
      <c r="D20" s="5" t="n">
        <v>2.293185344</v>
      </c>
      <c r="E20" s="5" t="n">
        <v>-6.84352005</v>
      </c>
      <c r="F20" s="5" t="n">
        <v>-1.094415429</v>
      </c>
      <c r="G20" s="5" t="n">
        <v>4.698314787</v>
      </c>
    </row>
    <row r="21" customFormat="false" ht="16.4" hidden="false" customHeight="false" outlineLevel="0" collapsed="false">
      <c r="A21" s="0" t="n">
        <v>180</v>
      </c>
      <c r="B21" s="5" t="n">
        <v>-9.045718137</v>
      </c>
      <c r="C21" s="5" t="n">
        <v>-3.854045429</v>
      </c>
      <c r="D21" s="5" t="n">
        <v>1.614202288</v>
      </c>
      <c r="E21" s="5" t="n">
        <v>-7.271428941</v>
      </c>
      <c r="F21" s="5" t="n">
        <v>-1.956943281</v>
      </c>
      <c r="G21" s="5" t="n">
        <v>3.145443343</v>
      </c>
    </row>
    <row r="22" customFormat="false" ht="16.4" hidden="false" customHeight="false" outlineLevel="0" collapsed="false">
      <c r="A22" s="0" t="n">
        <v>190</v>
      </c>
      <c r="B22" s="5" t="n">
        <v>-7.166294566</v>
      </c>
      <c r="C22" s="5" t="n">
        <v>-3.567206882</v>
      </c>
      <c r="D22" s="5" t="n">
        <v>0.27679696</v>
      </c>
      <c r="E22" s="5" t="n">
        <v>-8.074460054</v>
      </c>
      <c r="F22" s="5" t="n">
        <v>-4.489707804</v>
      </c>
      <c r="G22" s="5" t="n">
        <v>-0.540938956</v>
      </c>
    </row>
    <row r="23" customFormat="false" ht="16.4" hidden="false" customHeight="false" outlineLevel="0" collapsed="false">
      <c r="A23" s="0" t="n">
        <v>200</v>
      </c>
      <c r="B23" s="5" t="n">
        <v>-5.60735283</v>
      </c>
      <c r="C23" s="5" t="n">
        <v>-3.77657141</v>
      </c>
      <c r="D23" s="5" t="n">
        <v>-1.425128195</v>
      </c>
      <c r="E23" s="5" t="n">
        <v>-8.601139971</v>
      </c>
      <c r="F23" s="5" t="n">
        <v>-6.645757894</v>
      </c>
      <c r="G23" s="5" t="n">
        <v>-4.282569248</v>
      </c>
    </row>
    <row r="24" customFormat="false" ht="16.4" hidden="false" customHeight="false" outlineLevel="0" collapsed="false">
      <c r="A24" s="0" t="n">
        <v>210</v>
      </c>
      <c r="B24" s="5" t="n">
        <v>-4.33343141</v>
      </c>
      <c r="C24" s="5" t="n">
        <v>-3.86998003</v>
      </c>
      <c r="D24" s="5" t="n">
        <v>-3.243927466</v>
      </c>
      <c r="E24" s="5" t="n">
        <v>-9.116972587</v>
      </c>
      <c r="F24" s="5" t="n">
        <v>-8.472627164</v>
      </c>
      <c r="G24" s="5" t="n">
        <v>-7.787695762</v>
      </c>
    </row>
    <row r="25" customFormat="false" ht="16.4" hidden="false" customHeight="false" outlineLevel="0" collapsed="false">
      <c r="A25" s="0" t="n">
        <v>220</v>
      </c>
      <c r="B25" s="5" t="n">
        <v>-3.955785509</v>
      </c>
      <c r="C25" s="5" t="n">
        <v>-5.067436582</v>
      </c>
      <c r="D25" s="5" t="n">
        <v>-6.124385516</v>
      </c>
      <c r="E25" s="5" t="n">
        <v>-8.937920395</v>
      </c>
      <c r="F25" s="5" t="n">
        <v>-10.00474565</v>
      </c>
      <c r="G25" s="5" t="n">
        <v>-10.66519959</v>
      </c>
    </row>
    <row r="26" customFormat="false" ht="16.4" hidden="false" customHeight="false" outlineLevel="0" collapsed="false">
      <c r="A26" s="0" t="n">
        <v>230</v>
      </c>
      <c r="B26" s="5" t="n">
        <v>-6.102280322</v>
      </c>
      <c r="C26" s="5" t="n">
        <v>-8.498243676</v>
      </c>
      <c r="D26" s="5" t="n">
        <v>-10.58830406</v>
      </c>
      <c r="E26" s="5" t="n">
        <v>-9.315275261</v>
      </c>
      <c r="F26" s="5" t="n">
        <v>-11.60591873</v>
      </c>
      <c r="G26" s="5" t="n">
        <v>-13.78321765</v>
      </c>
    </row>
    <row r="27" customFormat="false" ht="16.4" hidden="false" customHeight="false" outlineLevel="0" collapsed="false">
      <c r="A27" s="0" t="n">
        <v>240</v>
      </c>
      <c r="B27" s="5" t="n">
        <v>-10.7230879</v>
      </c>
      <c r="C27" s="5" t="n">
        <v>-13.83623797</v>
      </c>
      <c r="D27" s="5" t="n">
        <v>-17.05494318</v>
      </c>
      <c r="E27" s="5" t="n">
        <v>-10.74500096</v>
      </c>
      <c r="F27" s="5" t="n">
        <v>-14.13818127</v>
      </c>
      <c r="G27" s="5" t="n">
        <v>-17.05357645</v>
      </c>
    </row>
    <row r="28" customFormat="false" ht="16.4" hidden="false" customHeight="false" outlineLevel="0" collapsed="false">
      <c r="A28" s="0" t="n">
        <v>250</v>
      </c>
      <c r="B28" s="5" t="n">
        <v>-16.32428615</v>
      </c>
      <c r="C28" s="5" t="n">
        <v>-18.68292274</v>
      </c>
      <c r="D28" s="5" t="n">
        <v>-22.02010866</v>
      </c>
      <c r="E28" s="5" t="n">
        <v>-15.39761312</v>
      </c>
      <c r="F28" s="5" t="n">
        <v>-19.80486549</v>
      </c>
      <c r="G28" s="5" t="n">
        <v>-22.92529638</v>
      </c>
    </row>
    <row r="29" customFormat="false" ht="16.4" hidden="false" customHeight="false" outlineLevel="0" collapsed="false">
      <c r="A29" s="0" t="n">
        <v>260</v>
      </c>
      <c r="B29" s="5" t="n">
        <v>-22.3943502</v>
      </c>
      <c r="C29" s="5" t="n">
        <v>-23.52477384</v>
      </c>
      <c r="D29" s="5" t="n">
        <v>-26.60512914</v>
      </c>
      <c r="E29" s="5" t="n">
        <v>-20.67600573</v>
      </c>
      <c r="F29" s="5" t="n">
        <v>-25.24154568</v>
      </c>
      <c r="G29" s="5" t="n">
        <v>-28.09275807</v>
      </c>
    </row>
    <row r="30" customFormat="false" ht="16.4" hidden="false" customHeight="false" outlineLevel="0" collapsed="false">
      <c r="A30" s="0" t="n">
        <v>270</v>
      </c>
      <c r="B30" s="5" t="n">
        <v>-26.81068953</v>
      </c>
      <c r="C30" s="5" t="n">
        <v>-28.36104417</v>
      </c>
      <c r="D30" s="5" t="n">
        <v>-30.43184649</v>
      </c>
      <c r="E30" s="5" t="n">
        <v>-26.15986971</v>
      </c>
      <c r="F30" s="5" t="n">
        <v>-28.8919289</v>
      </c>
      <c r="G30" s="5" t="n">
        <v>-30.78845691</v>
      </c>
    </row>
    <row r="31" customFormat="false" ht="16.4" hidden="false" customHeight="false" outlineLevel="0" collapsed="false">
      <c r="A31" s="0" t="n">
        <v>280</v>
      </c>
      <c r="B31" s="5" t="n">
        <v>-30.06738551</v>
      </c>
      <c r="C31" s="5" t="n">
        <v>-31.24213871</v>
      </c>
      <c r="D31" s="5" t="n">
        <v>-32.11914531</v>
      </c>
      <c r="E31" s="5" t="n">
        <v>-28.34861405</v>
      </c>
      <c r="F31" s="5" t="n">
        <v>-28.99494854</v>
      </c>
      <c r="G31" s="5" t="n">
        <v>-29.3680454</v>
      </c>
    </row>
    <row r="32" customFormat="false" ht="16.4" hidden="false" customHeight="false" outlineLevel="0" collapsed="false">
      <c r="A32" s="0" t="n">
        <v>290</v>
      </c>
      <c r="B32" s="5" t="n">
        <v>-31.48659989</v>
      </c>
      <c r="C32" s="5" t="n">
        <v>-31.08845179</v>
      </c>
      <c r="D32" s="5" t="n">
        <v>-30.33870012</v>
      </c>
      <c r="E32" s="5" t="n">
        <v>-26.95314322</v>
      </c>
      <c r="F32" s="5" t="n">
        <v>-25.89971896</v>
      </c>
      <c r="G32" s="5" t="n">
        <v>-24.66371871</v>
      </c>
    </row>
    <row r="33" customFormat="false" ht="16.4" hidden="false" customHeight="false" outlineLevel="0" collapsed="false">
      <c r="A33" s="0" t="n">
        <v>300</v>
      </c>
      <c r="B33" s="5" t="n">
        <v>-29.49281632</v>
      </c>
      <c r="C33" s="5" t="n">
        <v>-27.75914507</v>
      </c>
      <c r="D33" s="5" t="n">
        <v>-25.36208144</v>
      </c>
      <c r="E33" s="5" t="n">
        <v>-23.79581458</v>
      </c>
      <c r="F33" s="5" t="n">
        <v>-21.05431882</v>
      </c>
      <c r="G33" s="5" t="n">
        <v>-17.94945908</v>
      </c>
    </row>
    <row r="34" customFormat="false" ht="16.4" hidden="false" customHeight="false" outlineLevel="0" collapsed="false">
      <c r="A34" s="0" t="n">
        <v>310</v>
      </c>
      <c r="B34" s="5" t="n">
        <v>-24.7653259</v>
      </c>
      <c r="C34" s="5" t="n">
        <v>-21.26227367</v>
      </c>
      <c r="D34" s="5" t="n">
        <v>-17.48734267</v>
      </c>
      <c r="E34" s="5" t="n">
        <v>-19.27506026</v>
      </c>
      <c r="F34" s="5" t="n">
        <v>-14.98387105</v>
      </c>
      <c r="G34" s="5" t="n">
        <v>-10.21693835</v>
      </c>
    </row>
    <row r="35" customFormat="false" ht="16.4" hidden="false" customHeight="false" outlineLevel="0" collapsed="false">
      <c r="A35" s="0" t="n">
        <v>320</v>
      </c>
      <c r="B35" s="5" t="n">
        <v>-18.6999301</v>
      </c>
      <c r="C35" s="5" t="n">
        <v>-13.99492412</v>
      </c>
      <c r="D35" s="5" t="n">
        <v>-8.643272961</v>
      </c>
      <c r="E35" s="5" t="n">
        <v>-15.29790377</v>
      </c>
      <c r="F35" s="5" t="n">
        <v>-9.596701238</v>
      </c>
      <c r="G35" s="5" t="n">
        <v>-3.982848305</v>
      </c>
    </row>
    <row r="36" customFormat="false" ht="16.4" hidden="false" customHeight="false" outlineLevel="0" collapsed="false">
      <c r="A36" s="0" t="n">
        <v>330</v>
      </c>
      <c r="B36" s="5" t="n">
        <v>-12.99565056</v>
      </c>
      <c r="C36" s="5" t="n">
        <v>-6.970384766</v>
      </c>
      <c r="D36" s="5" t="n">
        <v>-0.889887044</v>
      </c>
      <c r="E36" s="5" t="n">
        <v>-11.9888733</v>
      </c>
      <c r="F36" s="5" t="n">
        <v>-5.931516539</v>
      </c>
      <c r="G36" s="5" t="n">
        <v>0.403303496</v>
      </c>
    </row>
    <row r="37" customFormat="false" ht="16.4" hidden="false" customHeight="false" outlineLevel="0" collapsed="false">
      <c r="A37" s="0" t="n">
        <v>340</v>
      </c>
      <c r="B37" s="5" t="n">
        <v>-11.47083686</v>
      </c>
      <c r="C37" s="5" t="n">
        <v>-4.689565482</v>
      </c>
      <c r="D37" s="5" t="n">
        <v>2.252324511</v>
      </c>
      <c r="E37" s="5" t="n">
        <v>-8.671660769</v>
      </c>
      <c r="F37" s="5" t="n">
        <v>-2.477187153</v>
      </c>
      <c r="G37" s="5" t="n">
        <v>3.872139851</v>
      </c>
    </row>
    <row r="38" customFormat="false" ht="16.4" hidden="false" customHeight="false" outlineLevel="0" collapsed="false">
      <c r="A38" s="0" t="n">
        <v>350</v>
      </c>
      <c r="B38" s="5" t="n">
        <v>-10.52983506</v>
      </c>
      <c r="C38" s="5" t="n">
        <v>-4.684389817</v>
      </c>
      <c r="D38" s="5" t="n">
        <v>1.540018868</v>
      </c>
      <c r="E38" s="5" t="n">
        <v>-6.022668093</v>
      </c>
      <c r="F38" s="5" t="n">
        <v>-0.24857434</v>
      </c>
      <c r="G38" s="5" t="n">
        <v>5.308641692</v>
      </c>
    </row>
    <row r="39" customFormat="false" ht="16.4" hidden="false" customHeight="false" outlineLevel="0" collapsed="false">
      <c r="A39" s="0" t="n">
        <v>360</v>
      </c>
      <c r="B39" s="5" t="n">
        <v>-9.890123108</v>
      </c>
      <c r="C39" s="5" t="n">
        <v>-4.997464369</v>
      </c>
      <c r="D39" s="5" t="n">
        <v>0.262804448</v>
      </c>
      <c r="E39" s="5" t="n">
        <v>-6.041976535</v>
      </c>
      <c r="F39" s="5" t="n">
        <v>-1.064753458</v>
      </c>
      <c r="G39" s="5" t="n">
        <v>3.741230685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30" activeCellId="1" sqref="A21:G23 A30"/>
    </sheetView>
  </sheetViews>
  <sheetFormatPr defaultColWidth="8.78125" defaultRowHeight="13.8" zeroHeight="false" outlineLevelRow="0" outlineLevelCol="0"/>
  <cols>
    <col collapsed="false" customWidth="true" hidden="false" outlineLevel="0" max="4" min="2" style="0" width="13.53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7" t="s">
        <v>7</v>
      </c>
      <c r="C2" s="7"/>
      <c r="D2" s="7"/>
      <c r="E2" s="7"/>
      <c r="F2" s="7"/>
      <c r="G2" s="7"/>
    </row>
    <row r="3" customFormat="false" ht="16.4" hidden="false" customHeight="false" outlineLevel="0" collapsed="false">
      <c r="A3" s="5" t="n">
        <v>0</v>
      </c>
      <c r="B3" s="5" t="n">
        <v>-26.73350224</v>
      </c>
      <c r="C3" s="5" t="n">
        <v>-28.21275367</v>
      </c>
      <c r="D3" s="5" t="n">
        <v>-29.57675946</v>
      </c>
      <c r="E3" s="5" t="n">
        <v>-27.09927652</v>
      </c>
      <c r="F3" s="5" t="n">
        <v>-28.99932754</v>
      </c>
      <c r="G3" s="5" t="n">
        <v>-30.54254605</v>
      </c>
      <c r="L3" s="0" t="s">
        <v>8</v>
      </c>
      <c r="O3" s="0" t="n">
        <v>192.55</v>
      </c>
      <c r="P3" s="0" t="s">
        <v>9</v>
      </c>
    </row>
    <row r="4" customFormat="false" ht="16.4" hidden="false" customHeight="false" outlineLevel="0" collapsed="false">
      <c r="A4" s="5" t="n">
        <v>10</v>
      </c>
      <c r="B4" s="5" t="n">
        <v>-30.43347084</v>
      </c>
      <c r="C4" s="5" t="n">
        <v>-32.08808407</v>
      </c>
      <c r="D4" s="5" t="n">
        <v>-33.58018383</v>
      </c>
      <c r="E4" s="5" t="n">
        <v>-30.07554588</v>
      </c>
      <c r="F4" s="5" t="n">
        <v>-31.6292648</v>
      </c>
      <c r="G4" s="5" t="n">
        <v>-33.00518171</v>
      </c>
      <c r="N4" s="0" t="s">
        <v>10</v>
      </c>
      <c r="O4" s="0" t="n">
        <v>192.55</v>
      </c>
      <c r="P4" s="0" t="s">
        <v>11</v>
      </c>
    </row>
    <row r="5" customFormat="false" ht="16.4" hidden="false" customHeight="false" outlineLevel="0" collapsed="false">
      <c r="A5" s="5" t="n">
        <v>20</v>
      </c>
      <c r="B5" s="5" t="n">
        <v>-29.37841279</v>
      </c>
      <c r="C5" s="5" t="n">
        <v>-31.09663111</v>
      </c>
      <c r="D5" s="5" t="n">
        <v>-32.58575996</v>
      </c>
      <c r="E5" s="5" t="n">
        <v>-29.04602835</v>
      </c>
      <c r="F5" s="5" t="n">
        <v>-30.44815707</v>
      </c>
      <c r="G5" s="5" t="n">
        <v>-31.75517585</v>
      </c>
    </row>
    <row r="6" customFormat="false" ht="16.4" hidden="false" customHeight="false" outlineLevel="0" collapsed="false">
      <c r="A6" s="5" t="n">
        <v>30</v>
      </c>
      <c r="B6" s="5" t="n">
        <v>-24.55095974</v>
      </c>
      <c r="C6" s="5" t="n">
        <v>-25.9950442</v>
      </c>
      <c r="D6" s="5" t="n">
        <v>-28.55</v>
      </c>
      <c r="E6" s="5" t="n">
        <v>-24.00969612</v>
      </c>
      <c r="F6" s="5" t="n">
        <v>-25.00665697</v>
      </c>
      <c r="G6" s="5" t="n">
        <v>-26.94956151</v>
      </c>
    </row>
    <row r="7" customFormat="false" ht="16.4" hidden="false" customHeight="false" outlineLevel="0" collapsed="false">
      <c r="A7" s="5" t="n">
        <v>40</v>
      </c>
      <c r="B7" s="5" t="n">
        <v>-17.82532428</v>
      </c>
      <c r="C7" s="5" t="n">
        <v>-19.29862447</v>
      </c>
      <c r="D7" s="5" t="n">
        <v>-22.49238599</v>
      </c>
      <c r="E7" s="5" t="n">
        <v>-16.9563982</v>
      </c>
      <c r="F7" s="5" t="n">
        <v>-18.56411947</v>
      </c>
      <c r="G7" s="5" t="n">
        <v>-20.27962127</v>
      </c>
    </row>
    <row r="8" customFormat="false" ht="16.4" hidden="false" customHeight="false" outlineLevel="0" collapsed="false">
      <c r="A8" s="5" t="n">
        <v>50</v>
      </c>
      <c r="B8" s="5" t="n">
        <v>-11.64323002</v>
      </c>
      <c r="C8" s="5" t="n">
        <v>-12.73801803</v>
      </c>
      <c r="D8" s="5" t="n">
        <v>-17.27263534</v>
      </c>
      <c r="E8" s="5" t="n">
        <v>-10.52445121</v>
      </c>
      <c r="F8" s="5" t="n">
        <v>-12.73822008</v>
      </c>
      <c r="G8" s="5" t="n">
        <v>-14.72888589</v>
      </c>
    </row>
    <row r="9" customFormat="false" ht="16.4" hidden="false" customHeight="false" outlineLevel="0" collapsed="false">
      <c r="A9" s="5" t="n">
        <v>60</v>
      </c>
      <c r="B9" s="5" t="n">
        <v>-8.278884664</v>
      </c>
      <c r="C9" s="5" t="n">
        <v>-10.01234267</v>
      </c>
      <c r="D9" s="5" t="n">
        <v>-14.61611069</v>
      </c>
      <c r="E9" s="5" t="n">
        <v>-6.784620062</v>
      </c>
      <c r="F9" s="5" t="n">
        <v>-9.081255184</v>
      </c>
      <c r="G9" s="5" t="n">
        <v>-11.66395967</v>
      </c>
    </row>
    <row r="10" customFormat="false" ht="16.4" hidden="false" customHeight="false" outlineLevel="0" collapsed="false">
      <c r="A10" s="5" t="n">
        <v>70.1</v>
      </c>
      <c r="B10" s="5" t="n">
        <v>-8.355145051</v>
      </c>
      <c r="C10" s="5" t="n">
        <v>-10.96203908</v>
      </c>
      <c r="D10" s="5" t="n">
        <v>-14.73133346</v>
      </c>
      <c r="E10" s="5" t="n">
        <v>-6.951868896</v>
      </c>
      <c r="F10" s="5" t="n">
        <v>-9.220419675</v>
      </c>
      <c r="G10" s="5" t="n">
        <v>-11.81711874</v>
      </c>
    </row>
    <row r="11" customFormat="false" ht="16.4" hidden="false" customHeight="false" outlineLevel="0" collapsed="false">
      <c r="A11" s="5" t="n">
        <v>80</v>
      </c>
      <c r="B11" s="5" t="n">
        <v>-10.35532531</v>
      </c>
      <c r="C11" s="5" t="n">
        <v>-13.61674162</v>
      </c>
      <c r="D11" s="5" t="n">
        <v>-16.71278332</v>
      </c>
      <c r="E11" s="5" t="n">
        <v>-10.35518028</v>
      </c>
      <c r="F11" s="5" t="n">
        <v>-12.64487593</v>
      </c>
      <c r="G11" s="5" t="n">
        <v>-14.93676286</v>
      </c>
    </row>
    <row r="12" customFormat="false" ht="16.4" hidden="false" customHeight="false" outlineLevel="0" collapsed="false">
      <c r="A12" s="5" t="n">
        <v>90</v>
      </c>
      <c r="B12" s="5" t="n">
        <v>-12.37652995</v>
      </c>
      <c r="C12" s="5" t="n">
        <v>-15.43616528</v>
      </c>
      <c r="D12" s="5" t="n">
        <v>-19.19778366</v>
      </c>
      <c r="E12" s="5" t="n">
        <v>-13.80078538</v>
      </c>
      <c r="F12" s="5" t="n">
        <v>-16.79599637</v>
      </c>
      <c r="G12" s="5" t="n">
        <v>-19.48663641</v>
      </c>
    </row>
    <row r="13" customFormat="false" ht="16.4" hidden="false" customHeight="false" outlineLevel="0" collapsed="false">
      <c r="A13" s="5" t="n">
        <v>100</v>
      </c>
      <c r="B13" s="5" t="n">
        <v>-13.39679983</v>
      </c>
      <c r="C13" s="5" t="n">
        <v>-17.07386562</v>
      </c>
      <c r="D13" s="5" t="n">
        <v>-20.16095096</v>
      </c>
      <c r="E13" s="5" t="n">
        <v>-16.49141857</v>
      </c>
      <c r="F13" s="5" t="n">
        <v>-19.72598381</v>
      </c>
      <c r="G13" s="5" t="n">
        <v>-22.94757575</v>
      </c>
    </row>
    <row r="14" customFormat="false" ht="16.4" hidden="false" customHeight="false" outlineLevel="0" collapsed="false">
      <c r="A14" s="5" t="n">
        <v>109.9</v>
      </c>
      <c r="B14" s="5" t="n">
        <v>-11.99317162</v>
      </c>
      <c r="C14" s="5" t="n">
        <v>-16.85085058</v>
      </c>
      <c r="D14" s="5" t="n">
        <v>-19.99915408</v>
      </c>
      <c r="E14" s="5" t="n">
        <v>-15.20600539</v>
      </c>
      <c r="F14" s="5" t="n">
        <v>-18.21033155</v>
      </c>
      <c r="G14" s="5" t="n">
        <v>-23.25226015</v>
      </c>
    </row>
    <row r="15" customFormat="false" ht="16.4" hidden="false" customHeight="false" outlineLevel="0" collapsed="false">
      <c r="A15" s="5" t="n">
        <v>120</v>
      </c>
      <c r="B15" s="5" t="n">
        <v>-8.976282955</v>
      </c>
      <c r="C15" s="5" t="n">
        <v>-14.28497323</v>
      </c>
      <c r="D15" s="5" t="n">
        <v>-17.60566047</v>
      </c>
      <c r="E15" s="5" t="n">
        <v>-11.92134607</v>
      </c>
      <c r="F15" s="5" t="n">
        <v>-14.86276895</v>
      </c>
      <c r="G15" s="5" t="n">
        <v>-20.80945359</v>
      </c>
    </row>
    <row r="16" customFormat="false" ht="16.4" hidden="false" customHeight="false" outlineLevel="0" collapsed="false">
      <c r="A16" s="5" t="n">
        <v>130</v>
      </c>
      <c r="B16" s="5" t="n">
        <v>-6.012143796</v>
      </c>
      <c r="C16" s="5" t="n">
        <v>-10.75743376</v>
      </c>
      <c r="D16" s="5" t="n">
        <v>-14.01339287</v>
      </c>
      <c r="E16" s="5" t="n">
        <v>-8.675840073</v>
      </c>
      <c r="F16" s="5" t="n">
        <v>-11.30526757</v>
      </c>
      <c r="G16" s="5" t="n">
        <v>-17.15375516</v>
      </c>
    </row>
    <row r="17" customFormat="false" ht="16.4" hidden="false" customHeight="false" outlineLevel="0" collapsed="false">
      <c r="A17" s="5" t="n">
        <v>140</v>
      </c>
      <c r="B17" s="5" t="n">
        <v>-4.842746608</v>
      </c>
      <c r="C17" s="5" t="n">
        <v>-8.289781083</v>
      </c>
      <c r="D17" s="5" t="n">
        <v>-11.53404045</v>
      </c>
      <c r="E17" s="5" t="n">
        <v>-7.195632494</v>
      </c>
      <c r="F17" s="5" t="n">
        <v>-9.466955609</v>
      </c>
      <c r="G17" s="5" t="n">
        <v>-14.68356615</v>
      </c>
    </row>
    <row r="18" customFormat="false" ht="16.4" hidden="false" customHeight="false" outlineLevel="0" collapsed="false">
      <c r="A18" s="5" t="n">
        <v>150</v>
      </c>
      <c r="B18" s="5" t="n">
        <v>-7.194389731</v>
      </c>
      <c r="C18" s="5" t="n">
        <v>-9.43408324</v>
      </c>
      <c r="D18" s="5" t="n">
        <v>-12.06336619</v>
      </c>
      <c r="E18" s="5" t="n">
        <v>-8.874574104</v>
      </c>
      <c r="F18" s="5" t="n">
        <v>-11.25204527</v>
      </c>
      <c r="G18" s="5" t="n">
        <v>-15.02849573</v>
      </c>
    </row>
    <row r="19" customFormat="false" ht="16.4" hidden="false" customHeight="false" outlineLevel="0" collapsed="false">
      <c r="A19" s="5" t="n">
        <v>160</v>
      </c>
      <c r="B19" s="5" t="n">
        <v>-12.74887426</v>
      </c>
      <c r="C19" s="5" t="n">
        <v>-14.66734098</v>
      </c>
      <c r="D19" s="5" t="n">
        <v>-16.54166138</v>
      </c>
      <c r="E19" s="5" t="n">
        <v>-13.38629615</v>
      </c>
      <c r="F19" s="5" t="n">
        <v>-16.17014567</v>
      </c>
      <c r="G19" s="5" t="n">
        <v>-18.76717458</v>
      </c>
    </row>
    <row r="20" customFormat="false" ht="16.4" hidden="false" customHeight="false" outlineLevel="0" collapsed="false">
      <c r="A20" s="5" t="n">
        <v>170</v>
      </c>
      <c r="B20" s="5" t="n">
        <v>-19.88722493</v>
      </c>
      <c r="C20" s="5" t="n">
        <v>-21.56409547</v>
      </c>
      <c r="D20" s="5" t="n">
        <v>-23.0963331</v>
      </c>
      <c r="E20" s="5" t="n">
        <v>-19.88741825</v>
      </c>
      <c r="F20" s="5" t="n">
        <v>-22.20414513</v>
      </c>
      <c r="G20" s="5" t="n">
        <v>-24.28722373</v>
      </c>
    </row>
    <row r="21" customFormat="false" ht="16.4" hidden="false" customHeight="false" outlineLevel="0" collapsed="false">
      <c r="A21" s="5" t="n">
        <v>180</v>
      </c>
      <c r="B21" s="5" t="n">
        <v>-26.10434089</v>
      </c>
      <c r="C21" s="5" t="n">
        <v>-28.04534258</v>
      </c>
      <c r="D21" s="5" t="n">
        <v>-29.67117805</v>
      </c>
      <c r="E21" s="5" t="n">
        <v>-26.56273726</v>
      </c>
      <c r="F21" s="5" t="n">
        <v>-28.52816975</v>
      </c>
      <c r="G21" s="5" t="n">
        <v>-30.32429162</v>
      </c>
    </row>
    <row r="22" customFormat="false" ht="16.4" hidden="false" customHeight="false" outlineLevel="0" collapsed="false">
      <c r="A22" s="5" t="n">
        <v>190</v>
      </c>
      <c r="B22" s="5" t="n">
        <v>-29.95487569</v>
      </c>
      <c r="C22" s="5" t="n">
        <v>-31.75357598</v>
      </c>
      <c r="D22" s="5" t="n">
        <v>-33.44142265</v>
      </c>
      <c r="E22" s="5" t="n">
        <v>-29.49974102</v>
      </c>
      <c r="F22" s="5" t="n">
        <v>-31.34249733</v>
      </c>
      <c r="G22" s="5" t="n">
        <v>-32.91234618</v>
      </c>
    </row>
    <row r="23" customFormat="false" ht="16.4" hidden="false" customHeight="false" outlineLevel="0" collapsed="false">
      <c r="A23" s="5" t="n">
        <v>200</v>
      </c>
      <c r="B23" s="5" t="n">
        <v>-29.03790117</v>
      </c>
      <c r="C23" s="5" t="n">
        <v>-30.84307707</v>
      </c>
      <c r="D23" s="5" t="n">
        <v>-32.51137259</v>
      </c>
      <c r="E23" s="5" t="n">
        <v>-28.63620158</v>
      </c>
      <c r="F23" s="5" t="n">
        <v>-30.39922495</v>
      </c>
      <c r="G23" s="5" t="n">
        <v>-31.89317513</v>
      </c>
    </row>
    <row r="24" customFormat="false" ht="16.4" hidden="false" customHeight="false" outlineLevel="0" collapsed="false">
      <c r="A24" s="5" t="n">
        <v>210</v>
      </c>
      <c r="B24" s="5" t="n">
        <v>-24.27561268</v>
      </c>
      <c r="C24" s="5" t="n">
        <v>-26.39790733</v>
      </c>
      <c r="D24" s="5" t="n">
        <v>-28.07249583</v>
      </c>
      <c r="E24" s="5" t="n">
        <v>-23.94043568</v>
      </c>
      <c r="F24" s="5" t="n">
        <v>-25.52410997</v>
      </c>
      <c r="G24" s="5" t="n">
        <v>-26.91548023</v>
      </c>
    </row>
    <row r="25" customFormat="false" ht="16.4" hidden="false" customHeight="false" outlineLevel="0" collapsed="false">
      <c r="A25" s="5" t="n">
        <v>220</v>
      </c>
      <c r="B25" s="5" t="n">
        <v>-17.61949527</v>
      </c>
      <c r="C25" s="5" t="n">
        <v>-19.56321874</v>
      </c>
      <c r="D25" s="5" t="n">
        <v>-22.36372574</v>
      </c>
      <c r="E25" s="5" t="n">
        <v>-16.83819437</v>
      </c>
      <c r="F25" s="5" t="n">
        <v>-18.46282291</v>
      </c>
      <c r="G25" s="5" t="n">
        <v>-20.28485405</v>
      </c>
    </row>
    <row r="26" customFormat="false" ht="16.4" hidden="false" customHeight="false" outlineLevel="0" collapsed="false">
      <c r="A26" s="5" t="n">
        <v>230</v>
      </c>
      <c r="B26" s="5" t="n">
        <v>-11.93543361</v>
      </c>
      <c r="C26" s="5" t="n">
        <v>-13.76093139</v>
      </c>
      <c r="D26" s="5" t="n">
        <v>-17.27011186</v>
      </c>
      <c r="E26" s="5" t="n">
        <v>-10.56605686</v>
      </c>
      <c r="F26" s="5" t="n">
        <v>-12.46710208</v>
      </c>
      <c r="G26" s="5" t="n">
        <v>-14.72915625</v>
      </c>
    </row>
    <row r="27" customFormat="false" ht="16.4" hidden="false" customHeight="false" outlineLevel="0" collapsed="false">
      <c r="A27" s="5" t="n">
        <v>240</v>
      </c>
      <c r="B27" s="5" t="n">
        <v>-8.8040892</v>
      </c>
      <c r="C27" s="5" t="n">
        <v>-10.43648318</v>
      </c>
      <c r="D27" s="5" t="n">
        <v>-14.69019016</v>
      </c>
      <c r="E27" s="5" t="n">
        <v>-6.743288002</v>
      </c>
      <c r="F27" s="5" t="n">
        <v>-8.803424085</v>
      </c>
      <c r="G27" s="5" t="n">
        <v>-11.79798584</v>
      </c>
    </row>
    <row r="28" customFormat="false" ht="16.4" hidden="false" customHeight="false" outlineLevel="0" collapsed="false">
      <c r="A28" s="5" t="n">
        <v>250.2</v>
      </c>
      <c r="B28" s="5" t="n">
        <v>-8.314240883</v>
      </c>
      <c r="C28" s="5" t="n">
        <v>-10.6236401</v>
      </c>
      <c r="D28" s="5" t="n">
        <v>-15.09201379</v>
      </c>
      <c r="E28" s="5" t="n">
        <v>-6.371922343</v>
      </c>
      <c r="F28" s="5" t="n">
        <v>-8.956570031</v>
      </c>
      <c r="G28" s="5" t="n">
        <v>-11.82260306</v>
      </c>
    </row>
    <row r="29" customFormat="false" ht="16.4" hidden="false" customHeight="false" outlineLevel="0" collapsed="false">
      <c r="A29" s="5" t="n">
        <v>260</v>
      </c>
      <c r="B29" s="5" t="n">
        <v>-10.84157845</v>
      </c>
      <c r="C29" s="5" t="n">
        <v>-14.15937927</v>
      </c>
      <c r="D29" s="5" t="n">
        <v>-17.67326709</v>
      </c>
      <c r="E29" s="5" t="n">
        <v>-9.269624232</v>
      </c>
      <c r="F29" s="5" t="n">
        <v>-11.97406829</v>
      </c>
      <c r="G29" s="5" t="n">
        <v>-14.65194617</v>
      </c>
    </row>
    <row r="30" customFormat="false" ht="16.4" hidden="false" customHeight="false" outlineLevel="0" collapsed="false">
      <c r="A30" s="5" t="n">
        <v>270</v>
      </c>
      <c r="B30" s="5" t="n">
        <v>-13.05582307</v>
      </c>
      <c r="C30" s="5" t="n">
        <v>-15.96494469</v>
      </c>
      <c r="D30" s="5" t="n">
        <v>-18.73700813</v>
      </c>
      <c r="E30" s="5" t="n">
        <v>-13.603816</v>
      </c>
      <c r="F30" s="5" t="n">
        <v>-16.80879849</v>
      </c>
      <c r="G30" s="5" t="n">
        <v>-19.91010227</v>
      </c>
    </row>
    <row r="31" customFormat="false" ht="16.4" hidden="false" customHeight="false" outlineLevel="0" collapsed="false">
      <c r="A31" s="5" t="n">
        <v>280</v>
      </c>
      <c r="B31" s="5" t="n">
        <v>-14.47234532</v>
      </c>
      <c r="C31" s="5" t="n">
        <v>-17.6290253</v>
      </c>
      <c r="D31" s="5" t="n">
        <v>-20.94543794</v>
      </c>
      <c r="E31" s="5" t="n">
        <v>-15.72862583</v>
      </c>
      <c r="F31" s="5" t="n">
        <v>-18.90496762</v>
      </c>
      <c r="G31" s="5" t="n">
        <v>-21.95635225</v>
      </c>
    </row>
    <row r="32" customFormat="false" ht="16.4" hidden="false" customHeight="false" outlineLevel="0" collapsed="false">
      <c r="A32" s="5" t="n">
        <v>290</v>
      </c>
      <c r="B32" s="5" t="n">
        <v>-12.95970841</v>
      </c>
      <c r="C32" s="5" t="n">
        <v>-16.18607415</v>
      </c>
      <c r="D32" s="5" t="n">
        <v>-19.34294748</v>
      </c>
      <c r="E32" s="5" t="n">
        <v>-15.73295888</v>
      </c>
      <c r="F32" s="5" t="n">
        <v>-19.01375898</v>
      </c>
      <c r="G32" s="5" t="n">
        <v>-22.47202525</v>
      </c>
    </row>
    <row r="33" customFormat="false" ht="16.4" hidden="false" customHeight="false" outlineLevel="0" collapsed="false">
      <c r="A33" s="5" t="n">
        <v>300</v>
      </c>
      <c r="B33" s="5" t="n">
        <v>-9.742273083</v>
      </c>
      <c r="C33" s="5" t="n">
        <v>-13.31513268</v>
      </c>
      <c r="D33" s="5" t="n">
        <v>-16.53990461</v>
      </c>
      <c r="E33" s="5" t="n">
        <v>-12.64320186</v>
      </c>
      <c r="F33" s="5" t="n">
        <v>-15.40806486</v>
      </c>
      <c r="G33" s="5" t="n">
        <v>-20.04244247</v>
      </c>
    </row>
    <row r="34" customFormat="false" ht="16.4" hidden="false" customHeight="false" outlineLevel="0" collapsed="false">
      <c r="A34" s="5" t="n">
        <v>310</v>
      </c>
      <c r="B34" s="5" t="n">
        <v>-6.533884105</v>
      </c>
      <c r="C34" s="5" t="n">
        <v>-10.02528795</v>
      </c>
      <c r="D34" s="5" t="n">
        <v>-13.32734376</v>
      </c>
      <c r="E34" s="5" t="n">
        <v>-9.060405913</v>
      </c>
      <c r="F34" s="5" t="n">
        <v>-11.49886724</v>
      </c>
      <c r="G34" s="5" t="n">
        <v>-16.57036358</v>
      </c>
    </row>
    <row r="35" customFormat="false" ht="16.4" hidden="false" customHeight="false" outlineLevel="0" collapsed="false">
      <c r="A35" s="5" t="n">
        <v>320.1</v>
      </c>
      <c r="B35" s="5" t="n">
        <v>-5.268361988</v>
      </c>
      <c r="C35" s="5" t="n">
        <v>-8.287758683</v>
      </c>
      <c r="D35" s="5" t="n">
        <v>-11.36843563</v>
      </c>
      <c r="E35" s="5" t="n">
        <v>-7.597890506</v>
      </c>
      <c r="F35" s="5" t="n">
        <v>-9.661948852</v>
      </c>
      <c r="G35" s="5" t="n">
        <v>-14.53756998</v>
      </c>
    </row>
    <row r="36" customFormat="false" ht="16.4" hidden="false" customHeight="false" outlineLevel="0" collapsed="false">
      <c r="A36" s="5" t="n">
        <v>330</v>
      </c>
      <c r="B36" s="5" t="n">
        <v>-7.636630006</v>
      </c>
      <c r="C36" s="5" t="n">
        <v>-9.619669635</v>
      </c>
      <c r="D36" s="5" t="n">
        <v>-12.40936727</v>
      </c>
      <c r="E36" s="5" t="n">
        <v>-9.518677099</v>
      </c>
      <c r="F36" s="5" t="n">
        <v>-11.3906554</v>
      </c>
      <c r="G36" s="5" t="n">
        <v>-15.26979639</v>
      </c>
    </row>
    <row r="37" customFormat="false" ht="16.4" hidden="false" customHeight="false" outlineLevel="0" collapsed="false">
      <c r="A37" s="5" t="n">
        <v>340</v>
      </c>
      <c r="B37" s="5" t="n">
        <v>-13.04544393</v>
      </c>
      <c r="C37" s="5" t="n">
        <v>-14.85044865</v>
      </c>
      <c r="D37" s="5" t="n">
        <v>-16.83312946</v>
      </c>
      <c r="E37" s="5" t="n">
        <v>-13.95254152</v>
      </c>
      <c r="F37" s="5" t="n">
        <v>-16.37018855</v>
      </c>
      <c r="G37" s="5" t="n">
        <v>-19.29254777</v>
      </c>
    </row>
    <row r="38" customFormat="false" ht="16.4" hidden="false" customHeight="false" outlineLevel="0" collapsed="false">
      <c r="A38" s="5" t="n">
        <v>350</v>
      </c>
      <c r="B38" s="5" t="n">
        <v>-20.16264049</v>
      </c>
      <c r="C38" s="5" t="n">
        <v>-21.67780178</v>
      </c>
      <c r="D38" s="5" t="n">
        <v>-23.26184621</v>
      </c>
      <c r="E38" s="5" t="n">
        <v>-20.72153275</v>
      </c>
      <c r="F38" s="5" t="n">
        <v>-22.85436253</v>
      </c>
      <c r="G38" s="5" t="n">
        <v>-25.02321709</v>
      </c>
    </row>
    <row r="39" customFormat="false" ht="16.4" hidden="false" customHeight="false" outlineLevel="0" collapsed="false">
      <c r="A39" s="5" t="n">
        <v>360</v>
      </c>
      <c r="B39" s="5" t="n">
        <v>-26.82289893</v>
      </c>
      <c r="C39" s="5" t="n">
        <v>-28.06616008</v>
      </c>
      <c r="D39" s="5" t="n">
        <v>-29.47266065</v>
      </c>
      <c r="E39" s="5" t="n">
        <v>-26.88558805</v>
      </c>
      <c r="F39" s="5" t="n">
        <v>-28.98436111</v>
      </c>
      <c r="G39" s="5" t="n">
        <v>-30.50086571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7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1" sqref="A21:G23 A10"/>
    </sheetView>
  </sheetViews>
  <sheetFormatPr defaultColWidth="10.16015625" defaultRowHeight="12.8" zeroHeight="false" outlineLevelRow="0" outlineLevelCol="0"/>
  <sheetData>
    <row r="7" customFormat="false" ht="16.4" hidden="false" customHeight="false" outlineLevel="0" collapsed="false">
      <c r="A7" s="0" t="n">
        <v>150</v>
      </c>
      <c r="B7" s="5" t="n">
        <v>-13.26554801</v>
      </c>
      <c r="C7" s="5" t="n">
        <v>-7.326202044</v>
      </c>
      <c r="D7" s="5" t="n">
        <v>-1.309212343</v>
      </c>
      <c r="E7" s="5" t="n">
        <v>-12.26059954</v>
      </c>
      <c r="F7" s="5" t="n">
        <v>-6.223046068</v>
      </c>
      <c r="G7" s="5" t="n">
        <v>-0.08838348</v>
      </c>
    </row>
    <row r="8" customFormat="false" ht="16.4" hidden="false" customHeight="false" outlineLevel="0" collapsed="false">
      <c r="A8" s="0" t="n">
        <v>160</v>
      </c>
      <c r="B8" s="5" t="n">
        <v>-10.73791852</v>
      </c>
      <c r="C8" s="5" t="n">
        <v>-4.397257525</v>
      </c>
      <c r="D8" s="5" t="n">
        <v>1.908589592</v>
      </c>
      <c r="E8" s="5" t="n">
        <v>-8.823040211</v>
      </c>
      <c r="F8" s="5" t="n">
        <v>-2.943894011</v>
      </c>
      <c r="G8" s="5" t="n">
        <v>3.16012434</v>
      </c>
    </row>
    <row r="10" customFormat="false" ht="16.4" hidden="false" customHeight="false" outlineLevel="0" collapsed="false">
      <c r="A10" s="0" t="n">
        <v>180</v>
      </c>
      <c r="B10" s="5" t="n">
        <v>-9.045718137</v>
      </c>
      <c r="C10" s="5" t="n">
        <v>-3.854045429</v>
      </c>
      <c r="D10" s="5" t="n">
        <v>1.614202288</v>
      </c>
      <c r="E10" s="5" t="n">
        <v>-7.271428941</v>
      </c>
      <c r="F10" s="5" t="n">
        <v>-1.956943281</v>
      </c>
      <c r="G10" s="5" t="n">
        <v>3.145443343</v>
      </c>
    </row>
    <row r="11" customFormat="false" ht="16.4" hidden="false" customHeight="false" outlineLevel="0" collapsed="false">
      <c r="A11" s="0" t="n">
        <v>190</v>
      </c>
      <c r="B11" s="5" t="n">
        <v>-7.166294566</v>
      </c>
      <c r="C11" s="5" t="n">
        <v>-3.567206882</v>
      </c>
      <c r="D11" s="5" t="n">
        <v>0.27679696</v>
      </c>
      <c r="E11" s="5" t="n">
        <v>-8.074460054</v>
      </c>
      <c r="F11" s="5" t="n">
        <v>-4.489707804</v>
      </c>
      <c r="G11" s="5" t="n">
        <v>-0.540938956</v>
      </c>
    </row>
    <row r="12" customFormat="false" ht="16.4" hidden="false" customHeight="false" outlineLevel="0" collapsed="false">
      <c r="A12" s="0" t="n">
        <v>200</v>
      </c>
      <c r="B12" s="5" t="n">
        <v>-5.60735283</v>
      </c>
      <c r="C12" s="5" t="n">
        <v>-3.77657141</v>
      </c>
      <c r="D12" s="5" t="n">
        <v>-1.425128195</v>
      </c>
      <c r="E12" s="5" t="n">
        <v>-8.601139971</v>
      </c>
      <c r="F12" s="5" t="n">
        <v>-6.645757894</v>
      </c>
      <c r="G12" s="5" t="n">
        <v>-4.282569248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1" sqref="A21:G23 A13"/>
    </sheetView>
  </sheetViews>
  <sheetFormatPr defaultColWidth="10.15234375" defaultRowHeight="12.8" zeroHeight="false" outlineLevelRow="0" outlineLevelCol="0"/>
  <sheetData>
    <row r="1" customFormat="false" ht="16.4" hidden="false" customHeight="false" outlineLevel="0" collapsed="false">
      <c r="A1" s="5" t="n">
        <v>109.9</v>
      </c>
      <c r="B1" s="5" t="n">
        <v>-11.99317162</v>
      </c>
      <c r="C1" s="5" t="n">
        <v>-16.85085058</v>
      </c>
      <c r="D1" s="5" t="n">
        <v>-19.99915408</v>
      </c>
      <c r="E1" s="5" t="n">
        <v>-15.20600539</v>
      </c>
      <c r="F1" s="5" t="n">
        <v>-18.21033155</v>
      </c>
      <c r="G1" s="5" t="n">
        <v>-23.25226015</v>
      </c>
    </row>
    <row r="2" customFormat="false" ht="16.4" hidden="false" customHeight="false" outlineLevel="0" collapsed="false">
      <c r="A2" s="5" t="n">
        <v>120</v>
      </c>
      <c r="B2" s="5" t="n">
        <v>-8.976282955</v>
      </c>
      <c r="C2" s="5" t="n">
        <v>-14.28497323</v>
      </c>
      <c r="D2" s="5" t="n">
        <v>-17.60566047</v>
      </c>
      <c r="E2" s="5" t="n">
        <v>-11.92134607</v>
      </c>
      <c r="F2" s="5" t="n">
        <v>-14.86276895</v>
      </c>
      <c r="G2" s="5" t="n">
        <v>-20.80945359</v>
      </c>
    </row>
    <row r="3" customFormat="false" ht="16.4" hidden="false" customHeight="false" outlineLevel="0" collapsed="false">
      <c r="A3" s="5" t="n">
        <v>130</v>
      </c>
      <c r="B3" s="5" t="n">
        <v>-6.012143796</v>
      </c>
      <c r="C3" s="5" t="n">
        <v>-10.75743376</v>
      </c>
      <c r="D3" s="5" t="n">
        <v>-14.01339287</v>
      </c>
      <c r="E3" s="5" t="n">
        <v>-8.675840073</v>
      </c>
      <c r="F3" s="5" t="n">
        <v>-11.30526757</v>
      </c>
      <c r="G3" s="5" t="n">
        <v>-17.15375516</v>
      </c>
    </row>
    <row r="4" customFormat="false" ht="16.4" hidden="false" customHeight="false" outlineLevel="0" collapsed="false">
      <c r="A4" s="5" t="n">
        <v>140</v>
      </c>
      <c r="B4" s="5" t="n">
        <v>-4.842746608</v>
      </c>
      <c r="C4" s="5" t="n">
        <v>-8.289781083</v>
      </c>
      <c r="D4" s="5" t="n">
        <v>-11.53404045</v>
      </c>
      <c r="E4" s="5" t="n">
        <v>-7.195632494</v>
      </c>
      <c r="F4" s="5" t="n">
        <v>-9.466955609</v>
      </c>
      <c r="G4" s="5" t="n">
        <v>-14.68356615</v>
      </c>
    </row>
    <row r="13" customFormat="false" ht="16.4" hidden="false" customHeight="false" outlineLevel="0" collapsed="false">
      <c r="A13" s="5" t="n">
        <v>270</v>
      </c>
      <c r="B13" s="5" t="n">
        <v>-13.05582307</v>
      </c>
      <c r="C13" s="5" t="n">
        <v>-15.96494469</v>
      </c>
      <c r="D13" s="5" t="n">
        <v>-18.73700813</v>
      </c>
      <c r="E13" s="5" t="n">
        <v>-13.603816</v>
      </c>
      <c r="F13" s="5" t="n">
        <v>-16.80879849</v>
      </c>
      <c r="G13" s="5" t="n">
        <v>-19.91010227</v>
      </c>
    </row>
    <row r="14" customFormat="false" ht="16.4" hidden="false" customHeight="false" outlineLevel="0" collapsed="false">
      <c r="A14" s="5" t="n">
        <v>280</v>
      </c>
      <c r="B14" s="5" t="n">
        <v>-14.47234532</v>
      </c>
      <c r="C14" s="5" t="n">
        <v>-17.6290253</v>
      </c>
      <c r="D14" s="5" t="n">
        <v>-20.94543794</v>
      </c>
      <c r="E14" s="5" t="n">
        <v>-15.72862583</v>
      </c>
      <c r="F14" s="5" t="n">
        <v>-18.90496762</v>
      </c>
      <c r="G14" s="5" t="n">
        <v>-21.95635225</v>
      </c>
    </row>
    <row r="15" customFormat="false" ht="16.4" hidden="false" customHeight="false" outlineLevel="0" collapsed="false">
      <c r="A15" s="5" t="n">
        <v>290</v>
      </c>
      <c r="B15" s="5" t="n">
        <v>-12.95970841</v>
      </c>
      <c r="C15" s="5" t="n">
        <v>-16.18607415</v>
      </c>
      <c r="D15" s="5" t="n">
        <v>-19.34294748</v>
      </c>
      <c r="E15" s="5" t="n">
        <v>-15.73295888</v>
      </c>
      <c r="F15" s="5" t="n">
        <v>-19.01375898</v>
      </c>
      <c r="G15" s="5" t="n">
        <v>-22.47202525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A21:G23 B3"/>
    </sheetView>
  </sheetViews>
  <sheetFormatPr defaultColWidth="8.5195312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0" t="n">
        <v>0</v>
      </c>
      <c r="B3" s="5" t="n">
        <v>-6.956476935</v>
      </c>
      <c r="C3" s="5" t="n">
        <v>-9.340741347</v>
      </c>
      <c r="D3" s="5" t="n">
        <v>-11.98919415</v>
      </c>
      <c r="E3" s="5" t="n">
        <v>-15.71598541</v>
      </c>
      <c r="F3" s="5" t="n">
        <v>-16.74876535</v>
      </c>
      <c r="G3" s="5" t="n">
        <v>-17.56846008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0" t="n">
        <v>10</v>
      </c>
      <c r="B4" s="5" t="n">
        <v>-11.24602864</v>
      </c>
      <c r="C4" s="5" t="n">
        <v>-14.51941701</v>
      </c>
      <c r="D4" s="5" t="n">
        <v>-17.18749152</v>
      </c>
      <c r="E4" s="5" t="n">
        <v>-13.25062517</v>
      </c>
      <c r="F4" s="5" t="n">
        <v>-15.81679942</v>
      </c>
      <c r="G4" s="5" t="n">
        <v>-17.85799454</v>
      </c>
    </row>
    <row r="5" customFormat="false" ht="16.4" hidden="false" customHeight="false" outlineLevel="0" collapsed="false">
      <c r="A5" s="0" t="n">
        <v>20</v>
      </c>
      <c r="B5" s="5" t="n">
        <v>-17.02020088</v>
      </c>
      <c r="C5" s="5" t="n">
        <v>-21.12651617</v>
      </c>
      <c r="D5" s="5" t="n">
        <v>-23.95622678</v>
      </c>
      <c r="E5" s="5" t="n">
        <v>-9.267209372</v>
      </c>
      <c r="F5" s="5" t="n">
        <v>-12.04958225</v>
      </c>
      <c r="G5" s="5" t="n">
        <v>-15.5971739</v>
      </c>
    </row>
    <row r="6" customFormat="false" ht="16.4" hidden="false" customHeight="false" outlineLevel="0" collapsed="false">
      <c r="A6" s="0" t="n">
        <v>30</v>
      </c>
      <c r="B6" s="5" t="n">
        <v>-23.9250199</v>
      </c>
      <c r="C6" s="5" t="n">
        <v>-26.66275342</v>
      </c>
      <c r="D6" s="5" t="n">
        <v>-29.30674019</v>
      </c>
      <c r="E6" s="5" t="n">
        <v>-4.32385564</v>
      </c>
      <c r="F6" s="5" t="n">
        <v>-7.466100673</v>
      </c>
      <c r="G6" s="5" t="n">
        <v>-10.73273851</v>
      </c>
    </row>
    <row r="7" customFormat="false" ht="16.4" hidden="false" customHeight="false" outlineLevel="0" collapsed="false">
      <c r="A7" s="0" t="n">
        <v>40</v>
      </c>
      <c r="B7" s="5" t="n">
        <v>-29.66304216</v>
      </c>
      <c r="C7" s="5" t="n">
        <v>-31.38171796</v>
      </c>
      <c r="D7" s="5" t="n">
        <v>-32.94227313</v>
      </c>
      <c r="E7" s="5" t="n">
        <v>1.040656574</v>
      </c>
      <c r="F7" s="5" t="n">
        <v>-1.957729686</v>
      </c>
      <c r="G7" s="5" t="n">
        <v>-4.820061383</v>
      </c>
    </row>
    <row r="8" customFormat="false" ht="16.4" hidden="false" customHeight="false" outlineLevel="0" collapsed="false">
      <c r="A8" s="0" t="n">
        <v>50</v>
      </c>
      <c r="B8" s="5" t="n">
        <v>-32.11701799</v>
      </c>
      <c r="C8" s="5" t="n">
        <v>-32.7498373</v>
      </c>
      <c r="D8" s="5" t="n">
        <v>-32.87253045</v>
      </c>
      <c r="E8" s="5" t="n">
        <v>4.926337968</v>
      </c>
      <c r="F8" s="5" t="n">
        <v>2.822799331</v>
      </c>
      <c r="G8" s="5" t="n">
        <v>1.024658281</v>
      </c>
    </row>
    <row r="9" customFormat="false" ht="16.4" hidden="false" customHeight="false" outlineLevel="0" collapsed="false">
      <c r="A9" s="0" t="n">
        <v>60</v>
      </c>
      <c r="B9" s="5" t="n">
        <v>-31.22603929</v>
      </c>
      <c r="C9" s="5" t="n">
        <v>-30.22105684</v>
      </c>
      <c r="D9" s="5" t="n">
        <v>-28.83558607</v>
      </c>
      <c r="E9" s="5" t="n">
        <v>6.800719663</v>
      </c>
      <c r="F9" s="5" t="n">
        <v>5.910098805</v>
      </c>
      <c r="G9" s="5" t="n">
        <v>5.414360733</v>
      </c>
    </row>
    <row r="10" customFormat="false" ht="16.4" hidden="false" customHeight="false" outlineLevel="0" collapsed="false">
      <c r="A10" s="0" t="n">
        <v>70</v>
      </c>
      <c r="B10" s="5" t="n">
        <v>-26.85902692</v>
      </c>
      <c r="C10" s="5" t="n">
        <v>-24.11687923</v>
      </c>
      <c r="D10" s="5" t="n">
        <v>-20.95121936</v>
      </c>
      <c r="E10" s="5" t="n">
        <v>6.295324406</v>
      </c>
      <c r="F10" s="5" t="n">
        <v>7.127654718</v>
      </c>
      <c r="G10" s="5" t="n">
        <v>8.115008824</v>
      </c>
    </row>
    <row r="11" customFormat="false" ht="16.4" hidden="false" customHeight="false" outlineLevel="0" collapsed="false">
      <c r="A11" s="0" t="n">
        <v>80</v>
      </c>
      <c r="B11" s="5" t="n">
        <v>-20.80199151</v>
      </c>
      <c r="C11" s="5" t="n">
        <v>-16.51647838</v>
      </c>
      <c r="D11" s="5" t="n">
        <v>-11.95900534</v>
      </c>
      <c r="E11" s="5" t="n">
        <v>3.312708357</v>
      </c>
      <c r="F11" s="5" t="n">
        <v>5.587913769</v>
      </c>
      <c r="G11" s="5" t="n">
        <v>8.303860888</v>
      </c>
    </row>
    <row r="12" customFormat="false" ht="16.4" hidden="false" customHeight="false" outlineLevel="0" collapsed="false">
      <c r="A12" s="0" t="n">
        <v>90</v>
      </c>
      <c r="B12" s="5" t="n">
        <v>-14.95754809</v>
      </c>
      <c r="C12" s="5" t="n">
        <v>-9.374268298</v>
      </c>
      <c r="D12" s="5" t="n">
        <v>-3.73586021</v>
      </c>
      <c r="E12" s="5" t="n">
        <v>-0.811155416</v>
      </c>
      <c r="F12" s="5" t="n">
        <v>3.152683461</v>
      </c>
      <c r="G12" s="5" t="n">
        <v>7.325702796</v>
      </c>
    </row>
    <row r="13" customFormat="false" ht="16.4" hidden="false" customHeight="false" outlineLevel="0" collapsed="false">
      <c r="A13" s="0" t="n">
        <v>100</v>
      </c>
      <c r="B13" s="5" t="n">
        <v>-10.89026588</v>
      </c>
      <c r="C13" s="5" t="n">
        <v>-4.626658338</v>
      </c>
      <c r="D13" s="5" t="n">
        <v>1.959157373</v>
      </c>
      <c r="E13" s="5" t="n">
        <v>-4.630024304</v>
      </c>
      <c r="F13" s="5" t="n">
        <v>0.73934977</v>
      </c>
      <c r="G13" s="5" t="n">
        <v>6.192963651</v>
      </c>
    </row>
    <row r="14" customFormat="false" ht="16.4" hidden="false" customHeight="false" outlineLevel="0" collapsed="false">
      <c r="A14" s="0" t="n">
        <v>110</v>
      </c>
      <c r="B14" s="5" t="n">
        <v>-9.119246388</v>
      </c>
      <c r="C14" s="5" t="n">
        <v>-1.52967067</v>
      </c>
      <c r="D14" s="5" t="n">
        <v>5.138228309</v>
      </c>
      <c r="E14" s="5" t="n">
        <v>-7.974992849</v>
      </c>
      <c r="F14" s="5" t="n">
        <v>-2.640436474</v>
      </c>
      <c r="G14" s="5" t="n">
        <v>3.883093901</v>
      </c>
    </row>
    <row r="15" customFormat="false" ht="16.4" hidden="false" customHeight="false" outlineLevel="0" collapsed="false">
      <c r="A15" s="0" t="n">
        <v>120</v>
      </c>
      <c r="B15" s="5" t="n">
        <v>-9.087277805</v>
      </c>
      <c r="C15" s="5" t="n">
        <v>-2.866712297</v>
      </c>
      <c r="D15" s="5" t="n">
        <v>3.436068737</v>
      </c>
      <c r="E15" s="5" t="n">
        <v>-10.45516089</v>
      </c>
      <c r="F15" s="5" t="n">
        <v>-3.969880051</v>
      </c>
      <c r="G15" s="5" t="n">
        <v>2.294446701</v>
      </c>
    </row>
    <row r="16" customFormat="false" ht="16.4" hidden="false" customHeight="false" outlineLevel="0" collapsed="false">
      <c r="A16" s="0" t="n">
        <v>130</v>
      </c>
      <c r="B16" s="5" t="n">
        <v>-9.755731017</v>
      </c>
      <c r="C16" s="5" t="n">
        <v>-4.366089084</v>
      </c>
      <c r="D16" s="5" t="n">
        <v>1.347853812</v>
      </c>
      <c r="E16" s="5" t="n">
        <v>-10.99115918</v>
      </c>
      <c r="F16" s="5" t="n">
        <v>-5.585588477</v>
      </c>
      <c r="G16" s="5" t="n">
        <v>0.170438156</v>
      </c>
    </row>
    <row r="17" customFormat="false" ht="16.4" hidden="false" customHeight="false" outlineLevel="0" collapsed="false">
      <c r="A17" s="0" t="n">
        <v>140</v>
      </c>
      <c r="B17" s="5" t="n">
        <v>-10.17330742</v>
      </c>
      <c r="C17" s="5" t="n">
        <v>-6.143673476</v>
      </c>
      <c r="D17" s="5" t="n">
        <v>-1.514094897</v>
      </c>
      <c r="E17" s="5" t="n">
        <v>-11.94875957</v>
      </c>
      <c r="F17" s="5" t="n">
        <v>-7.566154237</v>
      </c>
      <c r="G17" s="5" t="n">
        <v>-2.732791912</v>
      </c>
    </row>
    <row r="18" customFormat="false" ht="16.4" hidden="false" customHeight="false" outlineLevel="0" collapsed="false">
      <c r="A18" s="0" t="n">
        <v>150</v>
      </c>
      <c r="B18" s="5" t="n">
        <v>-8.360798986</v>
      </c>
      <c r="C18" s="5" t="n">
        <v>-7.245590591</v>
      </c>
      <c r="D18" s="5" t="n">
        <v>-4.738846231</v>
      </c>
      <c r="E18" s="5" t="n">
        <v>-12.60535208</v>
      </c>
      <c r="F18" s="5" t="n">
        <v>-9.369757947</v>
      </c>
      <c r="G18" s="5" t="n">
        <v>-5.843257546</v>
      </c>
    </row>
    <row r="19" customFormat="false" ht="16.4" hidden="false" customHeight="false" outlineLevel="0" collapsed="false">
      <c r="A19" s="0" t="n">
        <v>160</v>
      </c>
      <c r="B19" s="5" t="n">
        <v>-6.435446297</v>
      </c>
      <c r="C19" s="5" t="n">
        <v>-7.136673466</v>
      </c>
      <c r="D19" s="5" t="n">
        <v>-7.716200876</v>
      </c>
      <c r="E19" s="5" t="n">
        <v>-13.49389772</v>
      </c>
      <c r="F19" s="5" t="n">
        <v>-11.07291022</v>
      </c>
      <c r="G19" s="5" t="n">
        <v>-8.609358942</v>
      </c>
    </row>
    <row r="20" customFormat="false" ht="16.4" hidden="false" customHeight="false" outlineLevel="0" collapsed="false">
      <c r="A20" s="0" t="n">
        <v>170</v>
      </c>
      <c r="B20" s="5" t="n">
        <v>-6.646185702</v>
      </c>
      <c r="C20" s="5" t="n">
        <v>-7.791089581</v>
      </c>
      <c r="D20" s="5" t="n">
        <v>-8.874835534</v>
      </c>
      <c r="E20" s="5" t="n">
        <v>-15.30523274</v>
      </c>
      <c r="F20" s="5" t="n">
        <v>-14.54425777</v>
      </c>
      <c r="G20" s="5" t="n">
        <v>-13.46074037</v>
      </c>
    </row>
    <row r="21" customFormat="false" ht="16.4" hidden="false" customHeight="false" outlineLevel="0" collapsed="false">
      <c r="A21" s="0" t="n">
        <v>180</v>
      </c>
      <c r="B21" s="5" t="n">
        <v>-7.443515605</v>
      </c>
      <c r="C21" s="5" t="n">
        <v>-9.641647788</v>
      </c>
      <c r="D21" s="5" t="n">
        <v>-12.07156597</v>
      </c>
      <c r="E21" s="5" t="n">
        <v>-14.84991466</v>
      </c>
      <c r="F21" s="5" t="n">
        <v>-15.82224001</v>
      </c>
      <c r="G21" s="5" t="n">
        <v>-16.37781357</v>
      </c>
    </row>
    <row r="22" customFormat="false" ht="16.4" hidden="false" customHeight="false" outlineLevel="0" collapsed="false">
      <c r="A22" s="0" t="n">
        <v>190</v>
      </c>
      <c r="B22" s="5" t="n">
        <v>-11.26684776</v>
      </c>
      <c r="C22" s="5" t="n">
        <v>-14.19725493</v>
      </c>
      <c r="D22" s="5" t="n">
        <v>-16.53226851</v>
      </c>
      <c r="E22" s="5" t="n">
        <v>-12.98000811</v>
      </c>
      <c r="F22" s="5" t="n">
        <v>-15.55892202</v>
      </c>
      <c r="G22" s="5" t="n">
        <v>-17.94282456</v>
      </c>
    </row>
    <row r="23" customFormat="false" ht="16.4" hidden="false" customHeight="false" outlineLevel="0" collapsed="false">
      <c r="A23" s="0" t="n">
        <v>200</v>
      </c>
      <c r="B23" s="5" t="n">
        <v>-16.41065263</v>
      </c>
      <c r="C23" s="5" t="n">
        <v>-20.48939015</v>
      </c>
      <c r="D23" s="5" t="n">
        <v>-23.55971686</v>
      </c>
      <c r="E23" s="5" t="n">
        <v>-8.850723844</v>
      </c>
      <c r="F23" s="5" t="n">
        <v>-11.30748247</v>
      </c>
      <c r="G23" s="5" t="n">
        <v>-14.95397726</v>
      </c>
    </row>
    <row r="24" customFormat="false" ht="16.4" hidden="false" customHeight="false" outlineLevel="0" collapsed="false">
      <c r="A24" s="0" t="n">
        <v>210</v>
      </c>
      <c r="B24" s="5" t="n">
        <v>-23.62165548</v>
      </c>
      <c r="C24" s="5" t="n">
        <v>-26.22604675</v>
      </c>
      <c r="D24" s="5" t="n">
        <v>-28.95576851</v>
      </c>
      <c r="E24" s="5" t="n">
        <v>-3.957564829</v>
      </c>
      <c r="F24" s="5" t="n">
        <v>-7.031965646</v>
      </c>
      <c r="G24" s="5" t="n">
        <v>-10.29488559</v>
      </c>
    </row>
    <row r="25" customFormat="false" ht="16.4" hidden="false" customHeight="false" outlineLevel="0" collapsed="false">
      <c r="A25" s="0" t="n">
        <v>220</v>
      </c>
      <c r="B25" s="5" t="n">
        <v>-29.41747502</v>
      </c>
      <c r="C25" s="5" t="n">
        <v>-31.28274761</v>
      </c>
      <c r="D25" s="5" t="n">
        <v>-32.73087361</v>
      </c>
      <c r="E25" s="5" t="n">
        <v>1.362752238</v>
      </c>
      <c r="F25" s="5" t="n">
        <v>-1.559391564</v>
      </c>
      <c r="G25" s="5" t="n">
        <v>-4.298445215</v>
      </c>
    </row>
    <row r="26" customFormat="false" ht="16.4" hidden="false" customHeight="false" outlineLevel="0" collapsed="false">
      <c r="A26" s="0" t="n">
        <v>230</v>
      </c>
      <c r="B26" s="5" t="n">
        <v>-32.40331194</v>
      </c>
      <c r="C26" s="5" t="n">
        <v>-32.84871079</v>
      </c>
      <c r="D26" s="5" t="n">
        <v>-33.15091444</v>
      </c>
      <c r="E26" s="5" t="n">
        <v>5.673808796</v>
      </c>
      <c r="F26" s="5" t="n">
        <v>3.559081518</v>
      </c>
      <c r="G26" s="5" t="n">
        <v>1.721745562</v>
      </c>
    </row>
    <row r="27" customFormat="false" ht="16.4" hidden="false" customHeight="false" outlineLevel="0" collapsed="false">
      <c r="A27" s="0" t="n">
        <v>240</v>
      </c>
      <c r="B27" s="5" t="n">
        <v>-31.42495893</v>
      </c>
      <c r="C27" s="5" t="n">
        <v>-30.36327529</v>
      </c>
      <c r="D27" s="5" t="n">
        <v>-28.93677448</v>
      </c>
      <c r="E27" s="5" t="n">
        <v>7.544953844</v>
      </c>
      <c r="F27" s="5" t="n">
        <v>6.735229878</v>
      </c>
      <c r="G27" s="5" t="n">
        <v>6.07953981</v>
      </c>
    </row>
    <row r="28" customFormat="false" ht="16.4" hidden="false" customHeight="false" outlineLevel="0" collapsed="false">
      <c r="A28" s="0" t="n">
        <v>250</v>
      </c>
      <c r="B28" s="5" t="n">
        <v>-27.30240714</v>
      </c>
      <c r="C28" s="5" t="n">
        <v>-24.57024811</v>
      </c>
      <c r="D28" s="5" t="n">
        <v>-21.38402209</v>
      </c>
      <c r="E28" s="5" t="n">
        <v>7.021396104</v>
      </c>
      <c r="F28" s="5" t="n">
        <v>7.730858635</v>
      </c>
      <c r="G28" s="5" t="n">
        <v>8.73281587</v>
      </c>
    </row>
    <row r="29" customFormat="false" ht="16.4" hidden="false" customHeight="false" outlineLevel="0" collapsed="false">
      <c r="A29" s="0" t="n">
        <v>260</v>
      </c>
      <c r="B29" s="5" t="n">
        <v>-21.13785748</v>
      </c>
      <c r="C29" s="5" t="n">
        <v>-16.84859984</v>
      </c>
      <c r="D29" s="5" t="n">
        <v>-12.28287265</v>
      </c>
      <c r="E29" s="5" t="n">
        <v>4.429505131</v>
      </c>
      <c r="F29" s="5" t="n">
        <v>6.617484288</v>
      </c>
      <c r="G29" s="5" t="n">
        <v>9.28416098</v>
      </c>
    </row>
    <row r="30" customFormat="false" ht="16.4" hidden="false" customHeight="false" outlineLevel="0" collapsed="false">
      <c r="A30" s="0" t="n">
        <v>270</v>
      </c>
      <c r="B30" s="5" t="n">
        <v>-15.38973585</v>
      </c>
      <c r="C30" s="5" t="n">
        <v>-9.751848888</v>
      </c>
      <c r="D30" s="5" t="n">
        <v>-3.999033164</v>
      </c>
      <c r="E30" s="5" t="n">
        <v>0.025793765</v>
      </c>
      <c r="F30" s="5" t="n">
        <v>4.245185757</v>
      </c>
      <c r="G30" s="5" t="n">
        <v>8.621335393</v>
      </c>
    </row>
    <row r="31" customFormat="false" ht="16.4" hidden="false" customHeight="false" outlineLevel="0" collapsed="false">
      <c r="A31" s="0" t="n">
        <v>280</v>
      </c>
      <c r="B31" s="5" t="n">
        <v>-11.01826866</v>
      </c>
      <c r="C31" s="5" t="n">
        <v>-3.968245748</v>
      </c>
      <c r="D31" s="5" t="n">
        <v>2.311894351</v>
      </c>
      <c r="E31" s="5" t="n">
        <v>-4.859045296</v>
      </c>
      <c r="F31" s="5" t="n">
        <v>0.979422956</v>
      </c>
      <c r="G31" s="5" t="n">
        <v>6.656661304</v>
      </c>
    </row>
    <row r="32" customFormat="false" ht="16.4" hidden="false" customHeight="false" outlineLevel="0" collapsed="false">
      <c r="A32" s="0" t="n">
        <v>290</v>
      </c>
      <c r="B32" s="5" t="n">
        <v>-8.73048559</v>
      </c>
      <c r="C32" s="5" t="n">
        <v>-1.143693561</v>
      </c>
      <c r="D32" s="5" t="n">
        <v>5.725989953</v>
      </c>
      <c r="E32" s="5" t="n">
        <v>-7.321320569</v>
      </c>
      <c r="F32" s="5" t="n">
        <v>-2.245972901</v>
      </c>
      <c r="G32" s="5" t="n">
        <v>4.297562583</v>
      </c>
    </row>
    <row r="33" customFormat="false" ht="16.4" hidden="false" customHeight="false" outlineLevel="0" collapsed="false">
      <c r="A33" s="0" t="n">
        <v>300</v>
      </c>
      <c r="B33" s="5" t="n">
        <v>-8.562989423</v>
      </c>
      <c r="C33" s="5" t="n">
        <v>-2.274431958</v>
      </c>
      <c r="D33" s="5" t="n">
        <v>3.927365311</v>
      </c>
      <c r="E33" s="5" t="n">
        <v>-10.14405891</v>
      </c>
      <c r="F33" s="5" t="n">
        <v>-3.6117076</v>
      </c>
      <c r="G33" s="5" t="n">
        <v>2.912694525</v>
      </c>
    </row>
    <row r="34" customFormat="false" ht="16.4" hidden="false" customHeight="false" outlineLevel="0" collapsed="false">
      <c r="A34" s="0" t="n">
        <v>310</v>
      </c>
      <c r="B34" s="5" t="n">
        <v>-8.946792775</v>
      </c>
      <c r="C34" s="5" t="n">
        <v>-3.790855391</v>
      </c>
      <c r="D34" s="5" t="n">
        <v>1.721256671</v>
      </c>
      <c r="E34" s="5" t="n">
        <v>-11.24641553</v>
      </c>
      <c r="F34" s="5" t="n">
        <v>-5.114710761</v>
      </c>
      <c r="G34" s="5" t="n">
        <v>0.846894903</v>
      </c>
    </row>
    <row r="35" customFormat="false" ht="16.4" hidden="false" customHeight="false" outlineLevel="0" collapsed="false">
      <c r="A35" s="0" t="n">
        <v>320.1</v>
      </c>
      <c r="B35" s="5" t="n">
        <v>-8.153727691</v>
      </c>
      <c r="C35" s="5" t="n">
        <v>-4.963737558</v>
      </c>
      <c r="D35" s="5" t="n">
        <v>-1.512130738</v>
      </c>
      <c r="E35" s="5" t="n">
        <v>-12.38906401</v>
      </c>
      <c r="F35" s="5" t="n">
        <v>-7.197288409</v>
      </c>
      <c r="G35" s="5" t="n">
        <v>-1.51307329</v>
      </c>
    </row>
    <row r="36" customFormat="false" ht="16.4" hidden="false" customHeight="false" outlineLevel="0" collapsed="false">
      <c r="A36" s="0" t="n">
        <v>330</v>
      </c>
      <c r="B36" s="5" t="n">
        <v>-6.937186081</v>
      </c>
      <c r="C36" s="5" t="n">
        <v>-6.751744687</v>
      </c>
      <c r="D36" s="5" t="n">
        <v>-4.860735817</v>
      </c>
      <c r="E36" s="5" t="n">
        <v>-13.57988044</v>
      </c>
      <c r="F36" s="5" t="n">
        <v>-9.020652999</v>
      </c>
      <c r="G36" s="5" t="n">
        <v>-4.860537386</v>
      </c>
    </row>
    <row r="37" customFormat="false" ht="16.4" hidden="false" customHeight="false" outlineLevel="0" collapsed="false">
      <c r="A37" s="0" t="n">
        <v>340</v>
      </c>
      <c r="B37" s="5" t="n">
        <v>-5.825649694</v>
      </c>
      <c r="C37" s="5" t="n">
        <v>-5.825668951</v>
      </c>
      <c r="D37" s="5" t="n">
        <v>-6.59503808</v>
      </c>
      <c r="E37" s="5" t="n">
        <v>-14.14589671</v>
      </c>
      <c r="F37" s="5" t="n">
        <v>-11.67933787</v>
      </c>
      <c r="G37" s="5" t="n">
        <v>-7.679662661</v>
      </c>
    </row>
    <row r="38" customFormat="false" ht="16.4" hidden="false" customHeight="false" outlineLevel="0" collapsed="false">
      <c r="A38" s="0" t="n">
        <v>350</v>
      </c>
      <c r="B38" s="5" t="n">
        <v>-5.832351975</v>
      </c>
      <c r="C38" s="5" t="n">
        <v>-7.177938521</v>
      </c>
      <c r="D38" s="5" t="n">
        <v>-8.619807338</v>
      </c>
      <c r="E38" s="5" t="n">
        <v>-16.84576627</v>
      </c>
      <c r="F38" s="5" t="n">
        <v>-15.70268967</v>
      </c>
      <c r="G38" s="5" t="n">
        <v>-14.54605208</v>
      </c>
    </row>
    <row r="39" customFormat="false" ht="16.4" hidden="false" customHeight="false" outlineLevel="0" collapsed="false">
      <c r="A39" s="0" t="n">
        <v>360</v>
      </c>
      <c r="B39" s="5" t="n">
        <v>-7.153416878</v>
      </c>
      <c r="C39" s="5" t="n">
        <v>-9.398910355</v>
      </c>
      <c r="D39" s="5" t="n">
        <v>-11.89473481</v>
      </c>
      <c r="E39" s="5" t="n">
        <v>-15.49133317</v>
      </c>
      <c r="F39" s="5" t="n">
        <v>-16.67974393</v>
      </c>
      <c r="G39" s="5" t="n">
        <v>-17.79606202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A21:G23 B3"/>
    </sheetView>
  </sheetViews>
  <sheetFormatPr defaultColWidth="8.51953125" defaultRowHeight="13.8" zeroHeight="false" outlineLevelRow="0" outlineLevelCol="0"/>
  <cols>
    <col collapsed="false" customWidth="true" hidden="false" outlineLevel="0" max="2" min="2" style="0" width="12.14"/>
    <col collapsed="false" customWidth="true" hidden="false" outlineLevel="0" max="3" min="3" style="0" width="11.4"/>
    <col collapsed="false" customWidth="true" hidden="false" outlineLevel="0" max="4" min="4" style="0" width="12.26"/>
    <col collapsed="false" customWidth="true" hidden="false" outlineLevel="0" max="5" min="5" style="0" width="12.64"/>
    <col collapsed="false" customWidth="true" hidden="false" outlineLevel="0" max="6" min="6" style="0" width="12.88"/>
    <col collapsed="false" customWidth="true" hidden="false" outlineLevel="0" max="7" min="7" style="0" width="12.14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0" t="n">
        <v>0</v>
      </c>
      <c r="B3" s="5" t="n">
        <v>-7.288646653</v>
      </c>
      <c r="C3" s="5" t="n">
        <v>-9.293403785</v>
      </c>
      <c r="D3" s="5" t="n">
        <v>-12.37874177</v>
      </c>
      <c r="E3" s="5" t="n">
        <v>-17.84507105</v>
      </c>
      <c r="F3" s="5" t="n">
        <v>-17.84672593</v>
      </c>
      <c r="G3" s="5" t="n">
        <v>-17.84837739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0" t="n">
        <v>10</v>
      </c>
      <c r="B4" s="5" t="n">
        <v>-8.212588149</v>
      </c>
      <c r="C4" s="5" t="n">
        <v>-11.25801256</v>
      </c>
      <c r="D4" s="5" t="n">
        <v>-13.45662276</v>
      </c>
      <c r="E4" s="5" t="n">
        <v>-10.29978747</v>
      </c>
      <c r="F4" s="5" t="n">
        <v>-11.5531997</v>
      </c>
      <c r="G4" s="5" t="n">
        <v>-13.45669461</v>
      </c>
    </row>
    <row r="5" customFormat="false" ht="16.4" hidden="false" customHeight="false" outlineLevel="0" collapsed="false">
      <c r="A5" s="0" t="n">
        <v>20</v>
      </c>
      <c r="B5" s="5" t="n">
        <v>-9.454374933</v>
      </c>
      <c r="C5" s="5" t="n">
        <v>-12.09948846</v>
      </c>
      <c r="D5" s="5" t="n">
        <v>-15.59223406</v>
      </c>
      <c r="E5" s="5" t="n">
        <v>-9.456171289</v>
      </c>
      <c r="F5" s="5" t="n">
        <v>-9.45559329</v>
      </c>
      <c r="G5" s="5" t="n">
        <v>-11.44588659</v>
      </c>
    </row>
    <row r="6" customFormat="false" ht="16.4" hidden="false" customHeight="false" outlineLevel="0" collapsed="false">
      <c r="A6" s="0" t="n">
        <v>30</v>
      </c>
      <c r="B6" s="5" t="n">
        <v>-10.80849795</v>
      </c>
      <c r="C6" s="5" t="n">
        <v>-13.42333537</v>
      </c>
      <c r="D6" s="5" t="n">
        <v>-16.29018176</v>
      </c>
      <c r="E6" s="5" t="n">
        <v>-10.8075775</v>
      </c>
      <c r="F6" s="5" t="n">
        <v>-10.80803764</v>
      </c>
      <c r="G6" s="5" t="n">
        <v>-13.42339579</v>
      </c>
    </row>
    <row r="7" customFormat="false" ht="16.4" hidden="false" customHeight="false" outlineLevel="0" collapsed="false">
      <c r="A7" s="0" t="n">
        <v>40</v>
      </c>
      <c r="B7" s="5" t="n">
        <v>-14.58336388</v>
      </c>
      <c r="C7" s="5" t="n">
        <v>-17.03829277</v>
      </c>
      <c r="D7" s="5" t="n">
        <v>-19.56438695</v>
      </c>
      <c r="E7" s="5" t="n">
        <v>-13.02038175</v>
      </c>
      <c r="F7" s="5" t="n">
        <v>-15.53296852</v>
      </c>
      <c r="G7" s="5" t="n">
        <v>-18.00765836</v>
      </c>
    </row>
    <row r="8" customFormat="false" ht="16.4" hidden="false" customHeight="false" outlineLevel="0" collapsed="false">
      <c r="A8" s="0" t="n">
        <v>50.1</v>
      </c>
      <c r="B8" s="5" t="n">
        <v>-16.75400583</v>
      </c>
      <c r="C8" s="5" t="n">
        <v>-19.39722215</v>
      </c>
      <c r="D8" s="5" t="n">
        <v>-22.41212779</v>
      </c>
      <c r="E8" s="5" t="n">
        <v>-18.36786505</v>
      </c>
      <c r="F8" s="5" t="n">
        <v>-21.05112732</v>
      </c>
      <c r="G8" s="5" t="n">
        <v>-23.63018443</v>
      </c>
    </row>
    <row r="9" customFormat="false" ht="16.4" hidden="false" customHeight="false" outlineLevel="0" collapsed="false">
      <c r="A9" s="0" t="n">
        <v>60</v>
      </c>
      <c r="B9" s="5" t="n">
        <v>-19.58838708</v>
      </c>
      <c r="C9" s="5" t="n">
        <v>-22.43004573</v>
      </c>
      <c r="D9" s="5" t="n">
        <v>-25.54020053</v>
      </c>
      <c r="E9" s="5" t="n">
        <v>-21.13338828</v>
      </c>
      <c r="F9" s="5" t="n">
        <v>-24.28592145</v>
      </c>
      <c r="G9" s="5" t="n">
        <v>-27.10018945</v>
      </c>
    </row>
    <row r="10" customFormat="false" ht="16.4" hidden="false" customHeight="false" outlineLevel="0" collapsed="false">
      <c r="A10" s="0" t="n">
        <v>70</v>
      </c>
      <c r="B10" s="5" t="n">
        <v>-20.22326334</v>
      </c>
      <c r="C10" s="5" t="n">
        <v>-22.68037619</v>
      </c>
      <c r="D10" s="5" t="n">
        <v>-25.97954775</v>
      </c>
      <c r="E10" s="5" t="n">
        <v>-20.22379715</v>
      </c>
      <c r="F10" s="5" t="n">
        <v>-23.9847476</v>
      </c>
      <c r="G10" s="5" t="n">
        <v>-27.02505069</v>
      </c>
    </row>
    <row r="11" customFormat="false" ht="16.4" hidden="false" customHeight="false" outlineLevel="0" collapsed="false">
      <c r="A11" s="0" t="n">
        <v>80</v>
      </c>
      <c r="B11" s="5" t="n">
        <v>-16.76513335</v>
      </c>
      <c r="C11" s="5" t="n">
        <v>-19.23243297</v>
      </c>
      <c r="D11" s="5" t="n">
        <v>-23.11224903</v>
      </c>
      <c r="E11" s="5" t="n">
        <v>-17.8699629</v>
      </c>
      <c r="F11" s="5" t="n">
        <v>-21.20366659</v>
      </c>
      <c r="G11" s="5" t="n">
        <v>-24.54169809</v>
      </c>
    </row>
    <row r="12" customFormat="false" ht="16.4" hidden="false" customHeight="false" outlineLevel="0" collapsed="false">
      <c r="A12" s="0" t="n">
        <v>90</v>
      </c>
      <c r="B12" s="5" t="n">
        <v>-13.66448834</v>
      </c>
      <c r="C12" s="5" t="n">
        <v>-17.03760794</v>
      </c>
      <c r="D12" s="5" t="n">
        <v>-20.22806174</v>
      </c>
      <c r="E12" s="5" t="n">
        <v>-13.66448834</v>
      </c>
      <c r="F12" s="5" t="n">
        <v>-17.03760794</v>
      </c>
      <c r="G12" s="5" t="n">
        <v>-20.22806174</v>
      </c>
    </row>
    <row r="13" customFormat="false" ht="16.4" hidden="false" customHeight="false" outlineLevel="0" collapsed="false">
      <c r="A13" s="0" t="n">
        <v>100</v>
      </c>
      <c r="B13" s="5" t="n">
        <v>-7.577571124</v>
      </c>
      <c r="C13" s="5" t="n">
        <v>-10.44442762</v>
      </c>
      <c r="D13" s="5" t="n">
        <v>-13.94906595</v>
      </c>
      <c r="E13" s="5" t="n">
        <v>-10.44358108</v>
      </c>
      <c r="F13" s="5" t="n">
        <v>-13.9501287</v>
      </c>
      <c r="G13" s="5" t="n">
        <v>-15.83596968</v>
      </c>
    </row>
    <row r="14" customFormat="false" ht="16.4" hidden="false" customHeight="false" outlineLevel="0" collapsed="false">
      <c r="A14" s="0" t="n">
        <v>110</v>
      </c>
      <c r="B14" s="5" t="n">
        <v>-1.751586352</v>
      </c>
      <c r="C14" s="5" t="n">
        <v>-5.111998414</v>
      </c>
      <c r="D14" s="5" t="n">
        <v>-8.113596532</v>
      </c>
      <c r="E14" s="5" t="n">
        <v>-11.37693181</v>
      </c>
      <c r="F14" s="5" t="n">
        <v>-14.3923759</v>
      </c>
      <c r="G14" s="5" t="n">
        <v>-16.92739989</v>
      </c>
    </row>
    <row r="15" customFormat="false" ht="16.4" hidden="false" customHeight="false" outlineLevel="0" collapsed="false">
      <c r="A15" s="0" t="n">
        <v>120</v>
      </c>
      <c r="B15" s="5" t="n">
        <v>3.161359482</v>
      </c>
      <c r="C15" s="5" t="n">
        <v>-0.131287962</v>
      </c>
      <c r="D15" s="5" t="n">
        <v>-3.01611974</v>
      </c>
      <c r="E15" s="5" t="n">
        <v>-15.3375632</v>
      </c>
      <c r="F15" s="5" t="n">
        <v>-18.22417597</v>
      </c>
      <c r="G15" s="5" t="n">
        <v>-20.60138899</v>
      </c>
    </row>
    <row r="16" customFormat="false" ht="16.4" hidden="false" customHeight="false" outlineLevel="0" collapsed="false">
      <c r="A16" s="0" t="n">
        <v>130</v>
      </c>
      <c r="B16" s="5" t="n">
        <v>5.043758763</v>
      </c>
      <c r="C16" s="5" t="n">
        <v>1.95415823</v>
      </c>
      <c r="D16" s="5" t="n">
        <v>-0.874733625</v>
      </c>
      <c r="E16" s="5" t="n">
        <v>-22.0044645</v>
      </c>
      <c r="F16" s="5" t="n">
        <v>-24.3524624</v>
      </c>
      <c r="G16" s="5" t="n">
        <v>-26.4147941</v>
      </c>
    </row>
    <row r="17" customFormat="false" ht="16.4" hidden="false" customHeight="false" outlineLevel="0" collapsed="false">
      <c r="A17" s="0" t="n">
        <v>140</v>
      </c>
      <c r="B17" s="5" t="n">
        <v>4.325548679</v>
      </c>
      <c r="C17" s="5" t="n">
        <v>1.354411254</v>
      </c>
      <c r="D17" s="5" t="n">
        <v>-1.517210882</v>
      </c>
      <c r="E17" s="5" t="n">
        <v>-28.09328936</v>
      </c>
      <c r="F17" s="5" t="n">
        <v>-30.10650901</v>
      </c>
      <c r="G17" s="5" t="n">
        <v>-31.63274732</v>
      </c>
    </row>
    <row r="18" customFormat="false" ht="16.4" hidden="false" customHeight="false" outlineLevel="0" collapsed="false">
      <c r="A18" s="0" t="n">
        <v>150</v>
      </c>
      <c r="B18" s="5" t="n">
        <v>1.725277719</v>
      </c>
      <c r="C18" s="5" t="n">
        <v>-1.278690879</v>
      </c>
      <c r="D18" s="5" t="n">
        <v>-3.887795826</v>
      </c>
      <c r="E18" s="5" t="n">
        <v>-31.1570744</v>
      </c>
      <c r="F18" s="5" t="n">
        <v>-32.68448581</v>
      </c>
      <c r="G18" s="5" t="n">
        <v>-33.90971895</v>
      </c>
    </row>
    <row r="19" customFormat="false" ht="16.4" hidden="false" customHeight="false" outlineLevel="0" collapsed="false">
      <c r="A19" s="0" t="n">
        <v>160</v>
      </c>
      <c r="B19" s="5" t="n">
        <v>-1.877508098</v>
      </c>
      <c r="C19" s="5" t="n">
        <v>-4.609049112</v>
      </c>
      <c r="D19" s="5" t="n">
        <v>-7.171209504</v>
      </c>
      <c r="E19" s="5" t="n">
        <v>-29.54598667</v>
      </c>
      <c r="F19" s="5" t="n">
        <v>-30.64628214</v>
      </c>
      <c r="G19" s="5" t="n">
        <v>-31.75392389</v>
      </c>
    </row>
    <row r="20" customFormat="false" ht="16.4" hidden="false" customHeight="false" outlineLevel="0" collapsed="false">
      <c r="A20" s="0" t="n">
        <v>170</v>
      </c>
      <c r="B20" s="5" t="n">
        <v>-5.339496766</v>
      </c>
      <c r="C20" s="5" t="n">
        <v>-7.854374008</v>
      </c>
      <c r="D20" s="5" t="n">
        <v>-10.09164117</v>
      </c>
      <c r="E20" s="5" t="n">
        <v>-24.31699233</v>
      </c>
      <c r="F20" s="5" t="n">
        <v>-24.92596133</v>
      </c>
      <c r="G20" s="5" t="n">
        <v>-26.13645362</v>
      </c>
    </row>
    <row r="21" customFormat="false" ht="16.4" hidden="false" customHeight="false" outlineLevel="0" collapsed="false">
      <c r="A21" s="0" t="n">
        <v>180</v>
      </c>
      <c r="B21" s="5" t="n">
        <v>-6.623212783</v>
      </c>
      <c r="C21" s="5" t="n">
        <v>-9.119778573</v>
      </c>
      <c r="D21" s="5" t="n">
        <v>-11.64967238</v>
      </c>
      <c r="E21" s="5" t="n">
        <v>-17.91592341</v>
      </c>
      <c r="F21" s="5" t="n">
        <v>-18.3296474</v>
      </c>
      <c r="G21" s="5" t="n">
        <v>-19.31974693</v>
      </c>
    </row>
    <row r="22" customFormat="false" ht="16.4" hidden="false" customHeight="false" outlineLevel="0" collapsed="false">
      <c r="A22" s="9" t="n">
        <v>190</v>
      </c>
      <c r="B22" s="5" t="n">
        <v>-8.720579705</v>
      </c>
      <c r="C22" s="5" t="n">
        <v>-10.99518563</v>
      </c>
      <c r="D22" s="5" t="n">
        <v>-12.75613363</v>
      </c>
      <c r="E22" s="5" t="n">
        <v>-11.21754225</v>
      </c>
      <c r="F22" s="5" t="n">
        <v>-12.75635298</v>
      </c>
      <c r="G22" s="5" t="n">
        <v>-13.43430595</v>
      </c>
    </row>
    <row r="23" customFormat="false" ht="16.4" hidden="false" customHeight="false" outlineLevel="0" collapsed="false">
      <c r="A23" s="9" t="n">
        <v>200</v>
      </c>
      <c r="B23" s="5" t="n">
        <v>-10.42631018</v>
      </c>
      <c r="C23" s="5" t="n">
        <v>-13.08902864</v>
      </c>
      <c r="D23" s="5" t="n">
        <v>-15.21229866</v>
      </c>
      <c r="E23" s="5" t="n">
        <v>-8.764604557</v>
      </c>
      <c r="F23" s="5" t="n">
        <v>-10.04773669</v>
      </c>
      <c r="G23" s="5" t="n">
        <v>-11.57657713</v>
      </c>
    </row>
    <row r="24" customFormat="false" ht="16.4" hidden="false" customHeight="false" outlineLevel="0" collapsed="false">
      <c r="A24" s="9" t="n">
        <v>210</v>
      </c>
      <c r="B24" s="5" t="n">
        <v>-12.78776407</v>
      </c>
      <c r="C24" s="5" t="n">
        <v>-14.13234202</v>
      </c>
      <c r="D24" s="5" t="n">
        <v>-16.59585748</v>
      </c>
      <c r="E24" s="5" t="n">
        <v>-10.82396677</v>
      </c>
      <c r="F24" s="5" t="n">
        <v>-10.82374605</v>
      </c>
      <c r="G24" s="5" t="n">
        <v>-12.78738145</v>
      </c>
    </row>
    <row r="25" customFormat="false" ht="16.4" hidden="false" customHeight="false" outlineLevel="0" collapsed="false">
      <c r="A25" s="9" t="n">
        <v>220</v>
      </c>
      <c r="B25" s="5" t="n">
        <v>-15.33879224</v>
      </c>
      <c r="C25" s="5" t="n">
        <v>-18.01522013</v>
      </c>
      <c r="D25" s="5" t="n">
        <v>-20.34637335</v>
      </c>
      <c r="E25" s="5" t="n">
        <v>-13.89782845</v>
      </c>
      <c r="F25" s="5" t="n">
        <v>-16.34463264</v>
      </c>
      <c r="G25" s="5" t="n">
        <v>-18.67204223</v>
      </c>
    </row>
    <row r="26" customFormat="false" ht="16.4" hidden="false" customHeight="false" outlineLevel="0" collapsed="false">
      <c r="A26" s="9" t="n">
        <v>230</v>
      </c>
      <c r="B26" s="5" t="n">
        <v>-17.61886512</v>
      </c>
      <c r="C26" s="5" t="n">
        <v>-20.38273396</v>
      </c>
      <c r="D26" s="5" t="n">
        <v>-23.00339351</v>
      </c>
      <c r="E26" s="5" t="n">
        <v>-19.07028773</v>
      </c>
      <c r="F26" s="5" t="n">
        <v>-21.7392247</v>
      </c>
      <c r="G26" s="5" t="n">
        <v>-24.22352139</v>
      </c>
    </row>
    <row r="27" customFormat="false" ht="16.4" hidden="false" customHeight="false" outlineLevel="0" collapsed="false">
      <c r="A27" s="9" t="n">
        <v>240</v>
      </c>
      <c r="B27" s="5" t="n">
        <v>-19.76285576</v>
      </c>
      <c r="C27" s="5" t="n">
        <v>-22.75839866</v>
      </c>
      <c r="D27" s="5" t="n">
        <v>-25.98362743</v>
      </c>
      <c r="E27" s="5" t="n">
        <v>-21.61398179</v>
      </c>
      <c r="F27" s="5" t="n">
        <v>-24.53575282</v>
      </c>
      <c r="G27" s="5" t="n">
        <v>-27.03859981</v>
      </c>
    </row>
    <row r="28" customFormat="false" ht="16.4" hidden="false" customHeight="false" outlineLevel="0" collapsed="false">
      <c r="A28" s="9" t="n">
        <v>250</v>
      </c>
      <c r="B28" s="5" t="n">
        <v>-20.29765135</v>
      </c>
      <c r="C28" s="5" t="n">
        <v>-22.94195718</v>
      </c>
      <c r="D28" s="5" t="n">
        <v>-26.85892128</v>
      </c>
      <c r="E28" s="5" t="n">
        <v>-21.45439776</v>
      </c>
      <c r="F28" s="5" t="n">
        <v>-24.66984677</v>
      </c>
      <c r="G28" s="5" t="n">
        <v>-27.67073987</v>
      </c>
    </row>
    <row r="29" customFormat="false" ht="16.4" hidden="false" customHeight="false" outlineLevel="0" collapsed="false">
      <c r="A29" s="0" t="n">
        <v>260.2</v>
      </c>
      <c r="B29" s="5" t="n">
        <v>-18.44982181</v>
      </c>
      <c r="C29" s="5" t="n">
        <v>-21.20288604</v>
      </c>
      <c r="D29" s="5" t="n">
        <v>-24.54504231</v>
      </c>
      <c r="E29" s="5" t="n">
        <v>-18.44973304</v>
      </c>
      <c r="F29" s="5" t="n">
        <v>-22.2041165</v>
      </c>
      <c r="G29" s="5" t="n">
        <v>-25.31773709</v>
      </c>
    </row>
    <row r="30" customFormat="false" ht="16.4" hidden="false" customHeight="false" outlineLevel="0" collapsed="false">
      <c r="A30" s="0" t="n">
        <v>270</v>
      </c>
      <c r="B30" s="5" t="n">
        <v>-13.38439541</v>
      </c>
      <c r="C30" s="5" t="n">
        <v>-16.39497989</v>
      </c>
      <c r="D30" s="5" t="n">
        <v>-20.07619851</v>
      </c>
      <c r="E30" s="5" t="n">
        <v>-14.48035345</v>
      </c>
      <c r="F30" s="5" t="n">
        <v>-17.87863387</v>
      </c>
      <c r="G30" s="5" t="n">
        <v>-21.00560152</v>
      </c>
    </row>
    <row r="31" customFormat="false" ht="16.4" hidden="false" customHeight="false" outlineLevel="0" collapsed="false">
      <c r="A31" s="0" t="n">
        <v>280.1</v>
      </c>
      <c r="B31" s="5" t="n">
        <v>-8.224111462</v>
      </c>
      <c r="C31" s="5" t="n">
        <v>-11.39899173</v>
      </c>
      <c r="D31" s="5" t="n">
        <v>-14.48202906</v>
      </c>
      <c r="E31" s="5" t="n">
        <v>-10.2078124</v>
      </c>
      <c r="F31" s="5" t="n">
        <v>-13.42560727</v>
      </c>
      <c r="G31" s="5" t="n">
        <v>-16.18885612</v>
      </c>
    </row>
    <row r="32" customFormat="false" ht="16.4" hidden="false" customHeight="false" outlineLevel="0" collapsed="false">
      <c r="A32" s="9" t="n">
        <v>290</v>
      </c>
      <c r="B32" s="5" t="n">
        <v>-2.23456749</v>
      </c>
      <c r="C32" s="5" t="n">
        <v>-5.602759497</v>
      </c>
      <c r="D32" s="5" t="n">
        <v>-8.695893436</v>
      </c>
      <c r="E32" s="5" t="n">
        <v>-11.02779766</v>
      </c>
      <c r="F32" s="5" t="n">
        <v>-14.21730839</v>
      </c>
      <c r="G32" s="5" t="n">
        <v>-16.86105835</v>
      </c>
    </row>
    <row r="33" customFormat="false" ht="16.4" hidden="false" customHeight="false" outlineLevel="0" collapsed="false">
      <c r="A33" s="0" t="n">
        <v>300</v>
      </c>
      <c r="B33" s="5" t="n">
        <v>2.499847853</v>
      </c>
      <c r="C33" s="5" t="n">
        <v>-0.885177932</v>
      </c>
      <c r="D33" s="5" t="n">
        <v>-3.822099428</v>
      </c>
      <c r="E33" s="5" t="n">
        <v>-15.03705775</v>
      </c>
      <c r="F33" s="5" t="n">
        <v>-17.84012356</v>
      </c>
      <c r="G33" s="5" t="n">
        <v>-20.37576274</v>
      </c>
    </row>
    <row r="34" customFormat="false" ht="16.4" hidden="false" customHeight="false" outlineLevel="0" collapsed="false">
      <c r="A34" s="0" t="n">
        <v>310</v>
      </c>
      <c r="B34" s="5" t="n">
        <v>4.281969193</v>
      </c>
      <c r="C34" s="5" t="n">
        <v>1.227363795</v>
      </c>
      <c r="D34" s="5" t="n">
        <v>-1.675801912</v>
      </c>
      <c r="E34" s="5" t="n">
        <v>-21.34846929</v>
      </c>
      <c r="F34" s="5" t="n">
        <v>-23.80454673</v>
      </c>
      <c r="G34" s="5" t="n">
        <v>-26.05213433</v>
      </c>
    </row>
    <row r="35" customFormat="false" ht="16.4" hidden="false" customHeight="false" outlineLevel="0" collapsed="false">
      <c r="A35" s="0" t="n">
        <v>320</v>
      </c>
      <c r="B35" s="5" t="n">
        <v>3.709668516</v>
      </c>
      <c r="C35" s="5" t="n">
        <v>0.769070579</v>
      </c>
      <c r="D35" s="5" t="n">
        <v>-2.155132368</v>
      </c>
      <c r="E35" s="5" t="n">
        <v>-27.51280344</v>
      </c>
      <c r="F35" s="5" t="n">
        <v>-29.59448777</v>
      </c>
      <c r="G35" s="5" t="n">
        <v>-31.32518818</v>
      </c>
    </row>
    <row r="36" customFormat="false" ht="16.4" hidden="false" customHeight="false" outlineLevel="0" collapsed="false">
      <c r="A36" s="0" t="n">
        <v>330</v>
      </c>
      <c r="B36" s="5" t="n">
        <v>0.853034391</v>
      </c>
      <c r="C36" s="5" t="n">
        <v>-1.959716975</v>
      </c>
      <c r="D36" s="5" t="n">
        <v>-4.770198424</v>
      </c>
      <c r="E36" s="5" t="n">
        <v>-30.22790519</v>
      </c>
      <c r="F36" s="5" t="n">
        <v>-31.91845744</v>
      </c>
      <c r="G36" s="5" t="n">
        <v>-33.28872306</v>
      </c>
    </row>
    <row r="37" customFormat="false" ht="16.4" hidden="false" customHeight="false" outlineLevel="0" collapsed="false">
      <c r="A37" s="0" t="n">
        <v>340</v>
      </c>
      <c r="B37" s="5" t="n">
        <v>-2.77457495</v>
      </c>
      <c r="C37" s="5" t="n">
        <v>-5.547822723</v>
      </c>
      <c r="D37" s="5" t="n">
        <v>-8.229765428</v>
      </c>
      <c r="E37" s="5" t="n">
        <v>-29.13418035</v>
      </c>
      <c r="F37" s="5" t="n">
        <v>-30.3276318</v>
      </c>
      <c r="G37" s="5" t="n">
        <v>-31.38193269</v>
      </c>
    </row>
    <row r="38" customFormat="false" ht="16.4" hidden="false" customHeight="false" outlineLevel="0" collapsed="false">
      <c r="A38" s="0" t="n">
        <v>350</v>
      </c>
      <c r="B38" s="5" t="n">
        <v>-6.243411433</v>
      </c>
      <c r="C38" s="5" t="n">
        <v>-8.969261184</v>
      </c>
      <c r="D38" s="5" t="n">
        <v>-11.46540607</v>
      </c>
      <c r="E38" s="5" t="n">
        <v>-23.8976734</v>
      </c>
      <c r="F38" s="5" t="n">
        <v>-24.9129112</v>
      </c>
      <c r="G38" s="5" t="n">
        <v>-26.0322734</v>
      </c>
    </row>
    <row r="39" customFormat="false" ht="16.4" hidden="false" customHeight="false" outlineLevel="0" collapsed="false">
      <c r="A39" s="0" t="n">
        <v>360</v>
      </c>
      <c r="B39" s="5" t="n">
        <v>-6.707318569</v>
      </c>
      <c r="C39" s="5" t="n">
        <v>-9.199845712</v>
      </c>
      <c r="D39" s="5" t="n">
        <v>-12.13291819</v>
      </c>
      <c r="E39" s="5" t="n">
        <v>-16.29517617</v>
      </c>
      <c r="F39" s="5" t="n">
        <v>-18.46566689</v>
      </c>
      <c r="G39" s="5" t="n">
        <v>-18.46562151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1" sqref="A21:G23 G3"/>
    </sheetView>
  </sheetViews>
  <sheetFormatPr defaultColWidth="8.5195312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-12.0795640269345</v>
      </c>
      <c r="C3" s="6" t="n">
        <v>-15.2995137886396</v>
      </c>
      <c r="D3" s="6" t="n">
        <v>-18.6421936029299</v>
      </c>
      <c r="E3" s="6" t="n">
        <v>-13.2297695005321</v>
      </c>
      <c r="F3" s="6" t="n">
        <v>-16.6277192518593</v>
      </c>
      <c r="G3" s="6" t="n">
        <v>-19.639675212324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-7.84110706448573</v>
      </c>
      <c r="C4" s="6" t="n">
        <v>-11.1660734002201</v>
      </c>
      <c r="D4" s="6" t="n">
        <v>-14.609698758868</v>
      </c>
      <c r="E4" s="6" t="n">
        <v>-9.48067621328727</v>
      </c>
      <c r="F4" s="6" t="n">
        <v>-11.7018114054804</v>
      </c>
      <c r="G4" s="6" t="n">
        <v>-14.6103285107796</v>
      </c>
    </row>
    <row r="5" customFormat="false" ht="13.8" hidden="false" customHeight="false" outlineLevel="0" collapsed="false">
      <c r="A5" s="0" t="n">
        <v>20</v>
      </c>
      <c r="B5" s="6" t="n">
        <v>-4.17837750307825</v>
      </c>
      <c r="C5" s="6" t="n">
        <v>-8.00365789754865</v>
      </c>
      <c r="D5" s="6" t="n">
        <v>-9.89814602253749</v>
      </c>
      <c r="E5" s="6" t="n">
        <v>-5.93080674970503</v>
      </c>
      <c r="F5" s="6" t="n">
        <v>-9.32587595683666</v>
      </c>
      <c r="G5" s="6" t="n">
        <v>-12.9983244047404</v>
      </c>
    </row>
    <row r="6" customFormat="false" ht="13.8" hidden="false" customHeight="false" outlineLevel="0" collapsed="false">
      <c r="A6" s="0" t="n">
        <v>30</v>
      </c>
      <c r="B6" s="6" t="n">
        <v>-2.05904828397658</v>
      </c>
      <c r="C6" s="6" t="n">
        <v>-4.58736818734739</v>
      </c>
      <c r="D6" s="6" t="n">
        <v>-9.28335210314129</v>
      </c>
      <c r="E6" s="6" t="n">
        <v>-3.29357793084896</v>
      </c>
      <c r="F6" s="6" t="n">
        <v>-8.02340719293309</v>
      </c>
      <c r="G6" s="6" t="n">
        <v>-9.9819754111034</v>
      </c>
    </row>
    <row r="7" customFormat="false" ht="13.8" hidden="false" customHeight="false" outlineLevel="0" collapsed="false">
      <c r="A7" s="0" t="n">
        <v>40</v>
      </c>
      <c r="B7" s="6" t="n">
        <v>-2.47377967176685</v>
      </c>
      <c r="C7" s="6" t="n">
        <v>-3.97342240316813</v>
      </c>
      <c r="D7" s="6" t="n">
        <v>-5.43809072085719</v>
      </c>
      <c r="E7" s="6" t="n">
        <v>-3.33713499037397</v>
      </c>
      <c r="F7" s="6" t="n">
        <v>-4.72930798942386</v>
      </c>
      <c r="G7" s="6" t="n">
        <v>-6.40060413787088</v>
      </c>
    </row>
    <row r="8" customFormat="false" ht="13.8" hidden="false" customHeight="false" outlineLevel="0" collapsed="false">
      <c r="A8" s="0" t="n">
        <v>50</v>
      </c>
      <c r="B8" s="6" t="n">
        <v>-6.38100120458181</v>
      </c>
      <c r="C8" s="6" t="n">
        <v>-4.76307065336007</v>
      </c>
      <c r="D8" s="6" t="n">
        <v>-3.54646496161465</v>
      </c>
      <c r="E8" s="6" t="n">
        <v>-2.63396078948217</v>
      </c>
      <c r="F8" s="6" t="n">
        <v>-1.55321291644939</v>
      </c>
      <c r="G8" s="6" t="n">
        <v>0.129950602323478</v>
      </c>
    </row>
    <row r="9" customFormat="false" ht="13.8" hidden="false" customHeight="false" outlineLevel="0" collapsed="false">
      <c r="A9" s="0" t="n">
        <v>60</v>
      </c>
      <c r="B9" s="6" t="n">
        <v>-10.7781523969022</v>
      </c>
      <c r="C9" s="6" t="n">
        <v>-8.17270648878013</v>
      </c>
      <c r="D9" s="6" t="n">
        <v>-4.41619684896822</v>
      </c>
      <c r="E9" s="6" t="n">
        <v>0.908979563818253</v>
      </c>
      <c r="F9" s="6" t="n">
        <v>3.77422558996334</v>
      </c>
      <c r="G9" s="6" t="n">
        <v>6.1240092457828</v>
      </c>
    </row>
    <row r="10" customFormat="false" ht="13.8" hidden="false" customHeight="false" outlineLevel="0" collapsed="false">
      <c r="A10" s="0" t="n">
        <v>70</v>
      </c>
      <c r="B10" s="6" t="n">
        <v>-13.8847651477579</v>
      </c>
      <c r="C10" s="6" t="n">
        <v>-9.57546377490321</v>
      </c>
      <c r="D10" s="6" t="n">
        <v>-4.838347274918</v>
      </c>
      <c r="E10" s="6" t="n">
        <v>2.59757225882639</v>
      </c>
      <c r="F10" s="6" t="n">
        <v>6.16991879347874</v>
      </c>
      <c r="G10" s="6" t="n">
        <v>9.89208285568902</v>
      </c>
    </row>
    <row r="11" customFormat="false" ht="13.8" hidden="false" customHeight="false" outlineLevel="0" collapsed="false">
      <c r="A11" s="0" t="n">
        <v>80</v>
      </c>
      <c r="B11" s="6" t="n">
        <v>-15.0870464048499</v>
      </c>
      <c r="C11" s="6" t="n">
        <v>-9.75009194505047</v>
      </c>
      <c r="D11" s="6" t="n">
        <v>-4.17993946212619</v>
      </c>
      <c r="E11" s="6" t="n">
        <v>1.89898842129321</v>
      </c>
      <c r="F11" s="6" t="n">
        <v>6.05652106615279</v>
      </c>
      <c r="G11" s="6" t="n">
        <v>10.6872234543768</v>
      </c>
    </row>
    <row r="12" customFormat="false" ht="13.8" hidden="false" customHeight="false" outlineLevel="0" collapsed="false">
      <c r="A12" s="0" t="n">
        <v>90</v>
      </c>
      <c r="B12" s="6" t="n">
        <v>-14.6476266759136</v>
      </c>
      <c r="C12" s="6" t="n">
        <v>-8.88643977306601</v>
      </c>
      <c r="D12" s="6" t="n">
        <v>-2.41440285466671</v>
      </c>
      <c r="E12" s="6" t="n">
        <v>-0.921218463499248</v>
      </c>
      <c r="F12" s="6" t="n">
        <v>3.51214218852134</v>
      </c>
      <c r="G12" s="6" t="n">
        <v>8.06541712795711</v>
      </c>
    </row>
    <row r="13" customFormat="false" ht="13.8" hidden="false" customHeight="false" outlineLevel="0" collapsed="false">
      <c r="A13" s="0" t="n">
        <v>100</v>
      </c>
      <c r="B13" s="6" t="n">
        <v>-12.6929832659263</v>
      </c>
      <c r="C13" s="6" t="n">
        <v>-6.88431668778663</v>
      </c>
      <c r="D13" s="6" t="n">
        <v>-0.890428382105215</v>
      </c>
      <c r="E13" s="6" t="n">
        <v>-5.80770453503179</v>
      </c>
      <c r="F13" s="6" t="n">
        <v>-1.97941781949733</v>
      </c>
      <c r="G13" s="6" t="n">
        <v>2.8526453692981</v>
      </c>
    </row>
    <row r="14" customFormat="false" ht="13.8" hidden="false" customHeight="false" outlineLevel="0" collapsed="false">
      <c r="A14" s="0" t="n">
        <v>110</v>
      </c>
      <c r="B14" s="6" t="n">
        <v>-11.6808852139771</v>
      </c>
      <c r="C14" s="6" t="n">
        <v>-6.09623980533923</v>
      </c>
      <c r="D14" s="6" t="n">
        <v>-1.10183288919553</v>
      </c>
      <c r="E14" s="6" t="n">
        <v>-11.6899841025766</v>
      </c>
      <c r="F14" s="6" t="n">
        <v>-8.77404109348869</v>
      </c>
      <c r="G14" s="6" t="n">
        <v>-5.08395906413092</v>
      </c>
    </row>
    <row r="15" customFormat="false" ht="13.8" hidden="false" customHeight="false" outlineLevel="0" collapsed="false">
      <c r="A15" s="0" t="n">
        <v>120.1</v>
      </c>
      <c r="B15" s="6" t="n">
        <v>-11.5102021388311</v>
      </c>
      <c r="C15" s="6" t="n">
        <v>-7.53744176834536</v>
      </c>
      <c r="D15" s="6" t="n">
        <v>-3.26653055804944</v>
      </c>
      <c r="E15" s="6" t="n">
        <v>-18.0519209916906</v>
      </c>
      <c r="F15" s="6" t="n">
        <v>-16.0519109148203</v>
      </c>
      <c r="G15" s="6" t="n">
        <v>-13.2242563505579</v>
      </c>
    </row>
    <row r="16" customFormat="false" ht="13.8" hidden="false" customHeight="false" outlineLevel="0" collapsed="false">
      <c r="A16" s="0" t="n">
        <v>130</v>
      </c>
      <c r="B16" s="6" t="n">
        <v>-13.500869518592</v>
      </c>
      <c r="C16" s="6" t="n">
        <v>-11.1801283799424</v>
      </c>
      <c r="D16" s="6" t="n">
        <v>-8.41689895535818</v>
      </c>
      <c r="E16" s="6" t="n">
        <v>-22.233713942668</v>
      </c>
      <c r="F16" s="6" t="n">
        <v>-21.4807501149833</v>
      </c>
      <c r="G16" s="6" t="n">
        <v>-20.1317023073179</v>
      </c>
    </row>
    <row r="17" customFormat="false" ht="13.8" hidden="false" customHeight="false" outlineLevel="0" collapsed="false">
      <c r="A17" s="0" t="n">
        <v>140</v>
      </c>
      <c r="B17" s="6" t="n">
        <v>-16.3723771193162</v>
      </c>
      <c r="C17" s="6" t="n">
        <v>-15.3050150126415</v>
      </c>
      <c r="D17" s="6" t="n">
        <v>-14.2183391515664</v>
      </c>
      <c r="E17" s="6" t="n">
        <v>-23.5036838891662</v>
      </c>
      <c r="F17" s="6" t="n">
        <v>-24.1252972366087</v>
      </c>
      <c r="G17" s="6" t="n">
        <v>-24.1253572725741</v>
      </c>
    </row>
    <row r="18" customFormat="false" ht="13.8" hidden="false" customHeight="false" outlineLevel="0" collapsed="false">
      <c r="A18" s="0" t="n">
        <v>150</v>
      </c>
      <c r="B18" s="6" t="n">
        <v>-20.3348965307422</v>
      </c>
      <c r="C18" s="6" t="n">
        <v>-19.9324563061347</v>
      </c>
      <c r="D18" s="6" t="n">
        <v>-19.1336179951933</v>
      </c>
      <c r="E18" s="6" t="n">
        <v>-22.8556113911199</v>
      </c>
      <c r="F18" s="6" t="n">
        <v>-24.484270307459</v>
      </c>
      <c r="G18" s="6" t="n">
        <v>-25.7074475012831</v>
      </c>
    </row>
    <row r="19" customFormat="false" ht="13.8" hidden="false" customHeight="false" outlineLevel="0" collapsed="false">
      <c r="A19" s="0" t="n">
        <v>160</v>
      </c>
      <c r="B19" s="6" t="n">
        <v>-19.5962753708851</v>
      </c>
      <c r="C19" s="6" t="n">
        <v>-20.3761816680388</v>
      </c>
      <c r="D19" s="6" t="n">
        <v>-22.6031325158814</v>
      </c>
      <c r="E19" s="6" t="n">
        <v>-21.8628312158929</v>
      </c>
      <c r="F19" s="6" t="n">
        <v>-23.8751958697453</v>
      </c>
      <c r="G19" s="6" t="n">
        <v>-24.8151853303122</v>
      </c>
    </row>
    <row r="20" customFormat="false" ht="13.8" hidden="false" customHeight="false" outlineLevel="0" collapsed="false">
      <c r="A20" s="0" t="n">
        <v>170</v>
      </c>
      <c r="B20" s="6" t="n">
        <v>-16.5277314273911</v>
      </c>
      <c r="C20" s="6" t="n">
        <v>-19.4672743461909</v>
      </c>
      <c r="D20" s="6" t="n">
        <v>-22.4783380319044</v>
      </c>
      <c r="E20" s="6" t="n">
        <v>-18.4359863794752</v>
      </c>
      <c r="F20" s="6" t="n">
        <v>-21.3527748065303</v>
      </c>
      <c r="G20" s="6" t="n">
        <v>-23.9379457751402</v>
      </c>
    </row>
    <row r="21" customFormat="false" ht="13.8" hidden="false" customHeight="false" outlineLevel="0" collapsed="false">
      <c r="A21" s="0" t="n">
        <v>180</v>
      </c>
      <c r="B21" s="6" t="n">
        <v>-12.1764259395386</v>
      </c>
      <c r="C21" s="6" t="n">
        <v>-15.2025482243474</v>
      </c>
      <c r="D21" s="6" t="n">
        <v>-19.1224414186421</v>
      </c>
      <c r="E21" s="6" t="n">
        <v>-13.5849921036719</v>
      </c>
      <c r="F21" s="6" t="n">
        <v>-17.1646533395742</v>
      </c>
      <c r="G21" s="6" t="n">
        <v>-20.4836921599825</v>
      </c>
    </row>
    <row r="22" customFormat="false" ht="13.8" hidden="false" customHeight="false" outlineLevel="0" collapsed="false">
      <c r="A22" s="0" t="n">
        <v>190</v>
      </c>
      <c r="B22" s="6" t="n">
        <v>-9.09861038647043</v>
      </c>
      <c r="C22" s="6" t="n">
        <v>-12.0233719989585</v>
      </c>
      <c r="D22" s="6" t="n">
        <v>-15.2563643938873</v>
      </c>
      <c r="E22" s="6" t="n">
        <v>-10.396268649989</v>
      </c>
      <c r="F22" s="6" t="n">
        <v>-13.6769507069226</v>
      </c>
      <c r="G22" s="6" t="n">
        <v>-16.6660021202179</v>
      </c>
    </row>
    <row r="23" customFormat="false" ht="13.8" hidden="false" customHeight="false" outlineLevel="0" collapsed="false">
      <c r="A23" s="0" t="n">
        <v>200</v>
      </c>
      <c r="B23" s="6" t="n">
        <v>-5.17627570282001</v>
      </c>
      <c r="C23" s="6" t="n">
        <v>-9.26497281279025</v>
      </c>
      <c r="D23" s="6" t="n">
        <v>-11.2748266341541</v>
      </c>
      <c r="E23" s="6" t="n">
        <v>-7.62051154716925</v>
      </c>
      <c r="F23" s="6" t="n">
        <v>-9.46980690608898</v>
      </c>
      <c r="G23" s="6" t="n">
        <v>-13.7590749233616</v>
      </c>
    </row>
    <row r="24" customFormat="false" ht="13.8" hidden="false" customHeight="false" outlineLevel="0" collapsed="false">
      <c r="A24" s="0" t="n">
        <v>210</v>
      </c>
      <c r="B24" s="6" t="n">
        <v>-3.11008451468024</v>
      </c>
      <c r="C24" s="6" t="n">
        <v>-5.71307918664412</v>
      </c>
      <c r="D24" s="6" t="n">
        <v>-8.73354181363119</v>
      </c>
      <c r="E24" s="6" t="n">
        <v>-4.47384609139095</v>
      </c>
      <c r="F24" s="6" t="n">
        <v>-7.22538917778463</v>
      </c>
      <c r="G24" s="6" t="n">
        <v>-9.86489107598523</v>
      </c>
    </row>
    <row r="25" customFormat="false" ht="13.8" hidden="false" customHeight="false" outlineLevel="0" collapsed="false">
      <c r="A25" s="0" t="n">
        <v>220</v>
      </c>
      <c r="B25" s="6" t="n">
        <v>-2.97685868722911</v>
      </c>
      <c r="C25" s="6" t="n">
        <v>-4.34118942739038</v>
      </c>
      <c r="D25" s="6" t="n">
        <v>-5.20851805078656</v>
      </c>
      <c r="E25" s="6" t="n">
        <v>-3.69351520228851</v>
      </c>
      <c r="F25" s="6" t="n">
        <v>-4.75413841119221</v>
      </c>
      <c r="G25" s="6" t="n">
        <v>-5.99735765030911</v>
      </c>
    </row>
    <row r="26" customFormat="false" ht="13.8" hidden="false" customHeight="false" outlineLevel="0" collapsed="false">
      <c r="A26" s="0" t="n">
        <v>230</v>
      </c>
      <c r="B26" s="6" t="n">
        <v>-7.43674151223317</v>
      </c>
      <c r="C26" s="6" t="n">
        <v>-6.11697449234089</v>
      </c>
      <c r="D26" s="6" t="n">
        <v>-4.26434451339041</v>
      </c>
      <c r="E26" s="6" t="n">
        <v>-1.77459149516277</v>
      </c>
      <c r="F26" s="6" t="n">
        <v>-0.401075182321028</v>
      </c>
      <c r="G26" s="6" t="n">
        <v>0.769110600608148</v>
      </c>
    </row>
    <row r="27" customFormat="false" ht="13.8" hidden="false" customHeight="false" outlineLevel="0" collapsed="false">
      <c r="A27" s="0" t="n">
        <v>240</v>
      </c>
      <c r="B27" s="6" t="n">
        <v>-12.1452768933297</v>
      </c>
      <c r="C27" s="6" t="n">
        <v>-9.72148486770488</v>
      </c>
      <c r="D27" s="6" t="n">
        <v>-5.90868774134167</v>
      </c>
      <c r="E27" s="6" t="n">
        <v>1.97125295216381</v>
      </c>
      <c r="F27" s="6" t="n">
        <v>4.65529235202596</v>
      </c>
      <c r="G27" s="6" t="n">
        <v>6.76949313989672</v>
      </c>
    </row>
    <row r="28" customFormat="false" ht="13.8" hidden="false" customHeight="false" outlineLevel="0" collapsed="false">
      <c r="A28" s="0" t="n">
        <v>250</v>
      </c>
      <c r="B28" s="6" t="n">
        <v>-14.4758628588399</v>
      </c>
      <c r="C28" s="6" t="n">
        <v>-10.2498849648413</v>
      </c>
      <c r="D28" s="6" t="n">
        <v>-5.80116079165501</v>
      </c>
      <c r="E28" s="6" t="n">
        <v>3.66572842655068</v>
      </c>
      <c r="F28" s="6" t="n">
        <v>7.00206525868336</v>
      </c>
      <c r="G28" s="6" t="n">
        <v>10.2151376715486</v>
      </c>
    </row>
    <row r="29" customFormat="false" ht="13.8" hidden="false" customHeight="false" outlineLevel="0" collapsed="false">
      <c r="A29" s="0" t="n">
        <v>260</v>
      </c>
      <c r="B29" s="6" t="n">
        <v>-15.9950592173662</v>
      </c>
      <c r="C29" s="6" t="n">
        <v>-10.8815223104571</v>
      </c>
      <c r="D29" s="6" t="n">
        <v>-5.46864131197372</v>
      </c>
      <c r="E29" s="6" t="n">
        <v>2.71028157285363</v>
      </c>
      <c r="F29" s="6" t="n">
        <v>6.42801736840912</v>
      </c>
      <c r="G29" s="6" t="n">
        <v>10.7127603191744</v>
      </c>
    </row>
    <row r="30" customFormat="false" ht="13.8" hidden="false" customHeight="false" outlineLevel="0" collapsed="false">
      <c r="A30" s="0" t="n">
        <v>270</v>
      </c>
      <c r="B30" s="6" t="n">
        <v>-15.2076579572487</v>
      </c>
      <c r="C30" s="6" t="n">
        <v>-9.57297305234996</v>
      </c>
      <c r="D30" s="6" t="n">
        <v>-3.7992572221554</v>
      </c>
      <c r="E30" s="6" t="n">
        <v>-0.348955740588003</v>
      </c>
      <c r="F30" s="6" t="n">
        <v>4.02117465205406</v>
      </c>
      <c r="G30" s="6" t="n">
        <v>8.63080613919253</v>
      </c>
    </row>
    <row r="31" customFormat="false" ht="13.8" hidden="false" customHeight="false" outlineLevel="0" collapsed="false">
      <c r="A31" s="0" t="n">
        <v>280</v>
      </c>
      <c r="B31" s="6" t="n">
        <v>-13.3870185263206</v>
      </c>
      <c r="C31" s="6" t="n">
        <v>-7.33895975920558</v>
      </c>
      <c r="D31" s="6" t="n">
        <v>-1.95323490914481</v>
      </c>
      <c r="E31" s="6" t="n">
        <v>-5.38373937137865</v>
      </c>
      <c r="F31" s="6" t="n">
        <v>-1.0653648722678</v>
      </c>
      <c r="G31" s="6" t="n">
        <v>3.05585389498764</v>
      </c>
    </row>
    <row r="32" customFormat="false" ht="13.8" hidden="false" customHeight="false" outlineLevel="0" collapsed="false">
      <c r="A32" s="0" t="n">
        <v>290</v>
      </c>
      <c r="B32" s="6" t="n">
        <v>-11.77329394476</v>
      </c>
      <c r="C32" s="6" t="n">
        <v>-6.84784958847043</v>
      </c>
      <c r="D32" s="6" t="n">
        <v>-1.39964212784063</v>
      </c>
      <c r="E32" s="6" t="n">
        <v>-11.7732979994085</v>
      </c>
      <c r="F32" s="6" t="n">
        <v>-8.93414430600434</v>
      </c>
      <c r="G32" s="6" t="n">
        <v>-5.09359663546012</v>
      </c>
    </row>
    <row r="33" customFormat="false" ht="13.8" hidden="false" customHeight="false" outlineLevel="0" collapsed="false">
      <c r="A33" s="0" t="n">
        <v>300</v>
      </c>
      <c r="B33" s="6" t="n">
        <v>-11.4904632564846</v>
      </c>
      <c r="C33" s="6" t="n">
        <v>-7.61141904469261</v>
      </c>
      <c r="D33" s="6" t="n">
        <v>-3.4101702363769</v>
      </c>
      <c r="E33" s="6" t="n">
        <v>-17.495130567796</v>
      </c>
      <c r="F33" s="6" t="n">
        <v>-15.7494042720925</v>
      </c>
      <c r="G33" s="6" t="n">
        <v>-13.2085732490689</v>
      </c>
    </row>
    <row r="34" customFormat="false" ht="13.8" hidden="false" customHeight="false" outlineLevel="0" collapsed="false">
      <c r="A34" s="0" t="n">
        <v>310</v>
      </c>
      <c r="B34" s="6" t="n">
        <v>-12.8572318393877</v>
      </c>
      <c r="C34" s="6" t="n">
        <v>-10.6222280050446</v>
      </c>
      <c r="D34" s="6" t="n">
        <v>-8.01912948708124</v>
      </c>
      <c r="E34" s="6" t="n">
        <v>-21.2500720537432</v>
      </c>
      <c r="F34" s="6" t="n">
        <v>-20.584036499457</v>
      </c>
      <c r="G34" s="6" t="n">
        <v>-19.4407897268597</v>
      </c>
    </row>
    <row r="35" customFormat="false" ht="13.8" hidden="false" customHeight="false" outlineLevel="0" collapsed="false">
      <c r="A35" s="0" t="n">
        <v>320</v>
      </c>
      <c r="B35" s="6" t="n">
        <v>-15.7313345906174</v>
      </c>
      <c r="C35" s="6" t="n">
        <v>-15.0121740064299</v>
      </c>
      <c r="D35" s="6" t="n">
        <v>-13.8841259174136</v>
      </c>
      <c r="E35" s="6" t="n">
        <v>-22.6834635197764</v>
      </c>
      <c r="F35" s="6" t="n">
        <v>-23.2474805130941</v>
      </c>
      <c r="G35" s="6" t="n">
        <v>-23.5056033699485</v>
      </c>
    </row>
    <row r="36" customFormat="false" ht="13.8" hidden="false" customHeight="false" outlineLevel="0" collapsed="false">
      <c r="A36" s="0" t="n">
        <v>330</v>
      </c>
      <c r="B36" s="6" t="n">
        <v>-19.1209261228959</v>
      </c>
      <c r="C36" s="6" t="n">
        <v>-19.1208790571569</v>
      </c>
      <c r="D36" s="6" t="n">
        <v>-18.1905987147674</v>
      </c>
      <c r="E36" s="6" t="n">
        <v>-21.704861252061</v>
      </c>
      <c r="F36" s="6" t="n">
        <v>-23.4844509775405</v>
      </c>
      <c r="G36" s="6" t="n">
        <v>-24.7552343029671</v>
      </c>
    </row>
    <row r="37" customFormat="false" ht="13.8" hidden="false" customHeight="false" outlineLevel="0" collapsed="false">
      <c r="A37" s="0" t="n">
        <v>340.1</v>
      </c>
      <c r="B37" s="6" t="n">
        <v>-18.49906545104</v>
      </c>
      <c r="C37" s="6" t="n">
        <v>-19.0581539632075</v>
      </c>
      <c r="D37" s="6" t="n">
        <v>-21.1026828697152</v>
      </c>
      <c r="E37" s="6" t="n">
        <v>-21.1027833033901</v>
      </c>
      <c r="F37" s="6" t="n">
        <v>-22.6454644903631</v>
      </c>
      <c r="G37" s="6" t="n">
        <v>-23.5908295307162</v>
      </c>
    </row>
    <row r="38" customFormat="false" ht="13.8" hidden="false" customHeight="false" outlineLevel="0" collapsed="false">
      <c r="A38" s="0" t="n">
        <v>350</v>
      </c>
      <c r="B38" s="6" t="n">
        <v>-15.2602741791504</v>
      </c>
      <c r="C38" s="6" t="n">
        <v>-18.2748350954492</v>
      </c>
      <c r="D38" s="6" t="n">
        <v>-21.5398153674037</v>
      </c>
      <c r="E38" s="6" t="n">
        <v>-16.9428062068982</v>
      </c>
      <c r="F38" s="6" t="n">
        <v>-19.9830208553752</v>
      </c>
      <c r="G38" s="6" t="n">
        <v>-22.8660232642444</v>
      </c>
    </row>
    <row r="39" customFormat="false" ht="13.8" hidden="false" customHeight="false" outlineLevel="0" collapsed="false">
      <c r="A39" s="0" t="n">
        <v>360</v>
      </c>
      <c r="B39" s="6" t="n">
        <v>-12.138788209546</v>
      </c>
      <c r="C39" s="6" t="n">
        <v>-15.4601469749257</v>
      </c>
      <c r="D39" s="6" t="n">
        <v>-18.9724195830132</v>
      </c>
      <c r="E39" s="6" t="n">
        <v>-12.9397636957135</v>
      </c>
      <c r="F39" s="6" t="n">
        <v>-16.6117123391205</v>
      </c>
      <c r="G39" s="6" t="n">
        <v>-19.7607621276439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2" activeCellId="1" sqref="A21:G23 H2"/>
    </sheetView>
  </sheetViews>
  <sheetFormatPr defaultColWidth="8.5195312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14</v>
      </c>
    </row>
    <row r="2" customFormat="false" ht="15" hidden="false" customHeight="false" outlineLevel="0" collapsed="false">
      <c r="A2" s="0" t="n">
        <v>0</v>
      </c>
      <c r="B2" s="6" t="n">
        <v>-6.95647693534613</v>
      </c>
      <c r="C2" s="6" t="n">
        <v>-9.34074134685406</v>
      </c>
      <c r="D2" s="6" t="n">
        <v>-11.9891941497639</v>
      </c>
      <c r="E2" s="6" t="n">
        <v>-12.3787417727836</v>
      </c>
      <c r="F2" s="6" t="n">
        <v>-9.29340378465484</v>
      </c>
      <c r="G2" s="6" t="n">
        <v>-7.28864665349573</v>
      </c>
      <c r="H2" s="6" t="n">
        <v>-18.6421936029299</v>
      </c>
      <c r="I2" s="6" t="n">
        <v>-15.2995137886396</v>
      </c>
      <c r="J2" s="6" t="n">
        <v>-12.0795640269345</v>
      </c>
    </row>
    <row r="3" customFormat="false" ht="15" hidden="false" customHeight="false" outlineLevel="0" collapsed="false">
      <c r="A3" s="0" t="n">
        <v>10</v>
      </c>
      <c r="B3" s="6" t="n">
        <v>-11.2460286370411</v>
      </c>
      <c r="C3" s="6" t="n">
        <v>-14.5194170051554</v>
      </c>
      <c r="D3" s="6" t="n">
        <v>-17.1874915174354</v>
      </c>
      <c r="E3" s="6" t="n">
        <v>-13.4566227558905</v>
      </c>
      <c r="F3" s="6" t="n">
        <v>-11.2580125627256</v>
      </c>
      <c r="G3" s="6" t="n">
        <v>-8.21258814916596</v>
      </c>
      <c r="H3" s="6" t="n">
        <v>-14.609698758868</v>
      </c>
      <c r="I3" s="6" t="n">
        <v>-11.1660734002201</v>
      </c>
      <c r="J3" s="6" t="n">
        <v>-7.84110706448573</v>
      </c>
    </row>
    <row r="4" customFormat="false" ht="15" hidden="false" customHeight="false" outlineLevel="0" collapsed="false">
      <c r="A4" s="0" t="n">
        <v>20</v>
      </c>
      <c r="B4" s="6" t="n">
        <v>-17.0202008811679</v>
      </c>
      <c r="C4" s="6" t="n">
        <v>-21.1265161680468</v>
      </c>
      <c r="D4" s="6" t="n">
        <v>-23.9562267790037</v>
      </c>
      <c r="E4" s="6" t="n">
        <v>-15.592234062599</v>
      </c>
      <c r="F4" s="6" t="n">
        <v>-12.0994884648755</v>
      </c>
      <c r="G4" s="6" t="n">
        <v>-9.45437493322289</v>
      </c>
      <c r="H4" s="6" t="n">
        <v>-9.89814602253749</v>
      </c>
      <c r="I4" s="6" t="n">
        <v>-8.00365789754865</v>
      </c>
      <c r="J4" s="6" t="n">
        <v>-4.17837750307825</v>
      </c>
    </row>
    <row r="5" customFormat="false" ht="15" hidden="false" customHeight="false" outlineLevel="0" collapsed="false">
      <c r="A5" s="0" t="n">
        <v>30</v>
      </c>
      <c r="B5" s="6" t="n">
        <v>-23.9250199039456</v>
      </c>
      <c r="C5" s="6" t="n">
        <v>-26.662753423284</v>
      </c>
      <c r="D5" s="6" t="n">
        <v>-29.3067401932372</v>
      </c>
      <c r="E5" s="6" t="n">
        <v>-16.2901817626618</v>
      </c>
      <c r="F5" s="6" t="n">
        <v>-13.4233353658887</v>
      </c>
      <c r="G5" s="6" t="n">
        <v>-10.808497949081</v>
      </c>
      <c r="H5" s="6" t="n">
        <v>-9.28335210314129</v>
      </c>
      <c r="I5" s="6" t="n">
        <v>-4.58736818734739</v>
      </c>
      <c r="J5" s="6" t="n">
        <v>-2.05904828397658</v>
      </c>
    </row>
    <row r="6" customFormat="false" ht="15" hidden="false" customHeight="false" outlineLevel="0" collapsed="false">
      <c r="A6" s="0" t="n">
        <v>40</v>
      </c>
      <c r="B6" s="6" t="n">
        <v>-29.6630421619872</v>
      </c>
      <c r="C6" s="6" t="n">
        <v>-31.3817179573933</v>
      </c>
      <c r="D6" s="6" t="n">
        <v>-32.9422731300095</v>
      </c>
      <c r="E6" s="6" t="n">
        <v>-19.5643869503389</v>
      </c>
      <c r="F6" s="6" t="n">
        <v>-17.0382927700084</v>
      </c>
      <c r="G6" s="6" t="n">
        <v>-14.583363879522</v>
      </c>
      <c r="H6" s="6" t="n">
        <v>-5.43809072085719</v>
      </c>
      <c r="I6" s="6" t="n">
        <v>-3.97342240316813</v>
      </c>
      <c r="J6" s="6" t="n">
        <v>-2.47377967176685</v>
      </c>
    </row>
    <row r="7" customFormat="false" ht="15" hidden="false" customHeight="false" outlineLevel="0" collapsed="false">
      <c r="A7" s="0" t="n">
        <v>50</v>
      </c>
      <c r="B7" s="6" t="n">
        <v>-32.1170179894397</v>
      </c>
      <c r="C7" s="6" t="n">
        <v>-32.7498373040074</v>
      </c>
      <c r="D7" s="6" t="n">
        <v>-32.8725304507265</v>
      </c>
      <c r="E7" s="6" t="n">
        <v>-22.412127787115</v>
      </c>
      <c r="F7" s="6" t="n">
        <v>-19.3972221510137</v>
      </c>
      <c r="G7" s="6" t="n">
        <v>-16.7540058280234</v>
      </c>
      <c r="H7" s="6" t="n">
        <v>-3.54646496161465</v>
      </c>
      <c r="I7" s="6" t="n">
        <v>-4.76307065336007</v>
      </c>
      <c r="J7" s="6" t="n">
        <v>-6.38100120458181</v>
      </c>
    </row>
    <row r="8" customFormat="false" ht="15" hidden="false" customHeight="false" outlineLevel="0" collapsed="false">
      <c r="A8" s="0" t="n">
        <v>60</v>
      </c>
      <c r="B8" s="6" t="n">
        <v>-31.2260392905766</v>
      </c>
      <c r="C8" s="6" t="n">
        <v>-30.2210568425932</v>
      </c>
      <c r="D8" s="6" t="n">
        <v>-28.835586071306</v>
      </c>
      <c r="E8" s="6" t="n">
        <v>-25.5402005337068</v>
      </c>
      <c r="F8" s="6" t="n">
        <v>-22.4300457336884</v>
      </c>
      <c r="G8" s="6" t="n">
        <v>-19.5883870773717</v>
      </c>
      <c r="H8" s="6" t="n">
        <v>-4.41619684896822</v>
      </c>
      <c r="I8" s="6" t="n">
        <v>-8.17270648878013</v>
      </c>
      <c r="J8" s="6" t="n">
        <v>-10.7781523969022</v>
      </c>
    </row>
    <row r="9" customFormat="false" ht="15" hidden="false" customHeight="false" outlineLevel="0" collapsed="false">
      <c r="A9" s="0" t="n">
        <v>70</v>
      </c>
      <c r="B9" s="6" t="n">
        <v>-26.8590269156281</v>
      </c>
      <c r="C9" s="6" t="n">
        <v>-24.1168792328157</v>
      </c>
      <c r="D9" s="6" t="n">
        <v>-20.9512193611567</v>
      </c>
      <c r="E9" s="6" t="n">
        <v>-25.979547746775</v>
      </c>
      <c r="F9" s="6" t="n">
        <v>-22.680376193498</v>
      </c>
      <c r="G9" s="6" t="n">
        <v>-20.2232633381533</v>
      </c>
      <c r="H9" s="6" t="n">
        <v>-4.838347274918</v>
      </c>
      <c r="I9" s="6" t="n">
        <v>-9.57546377490321</v>
      </c>
      <c r="J9" s="6" t="n">
        <v>-13.8847651477579</v>
      </c>
    </row>
    <row r="10" customFormat="false" ht="15" hidden="false" customHeight="false" outlineLevel="0" collapsed="false">
      <c r="A10" s="0" t="n">
        <v>80</v>
      </c>
      <c r="B10" s="6" t="n">
        <v>-20.8019915069563</v>
      </c>
      <c r="C10" s="6" t="n">
        <v>-16.5164783785219</v>
      </c>
      <c r="D10" s="6" t="n">
        <v>-11.9590053426944</v>
      </c>
      <c r="E10" s="6" t="n">
        <v>-23.1122490260607</v>
      </c>
      <c r="F10" s="6" t="n">
        <v>-19.2324329746107</v>
      </c>
      <c r="G10" s="6" t="n">
        <v>-16.7651333483324</v>
      </c>
      <c r="H10" s="6" t="n">
        <v>-4.17993946212619</v>
      </c>
      <c r="I10" s="6" t="n">
        <v>-9.75009194505047</v>
      </c>
      <c r="J10" s="6" t="n">
        <v>-15.0870464048499</v>
      </c>
    </row>
    <row r="11" customFormat="false" ht="15" hidden="false" customHeight="false" outlineLevel="0" collapsed="false">
      <c r="A11" s="0" t="n">
        <v>90</v>
      </c>
      <c r="B11" s="6" t="n">
        <v>-14.957548087517</v>
      </c>
      <c r="C11" s="6" t="n">
        <v>-9.37426829830405</v>
      </c>
      <c r="D11" s="6" t="n">
        <v>-3.73586020994115</v>
      </c>
      <c r="E11" s="6" t="n">
        <v>-20.2280617435115</v>
      </c>
      <c r="F11" s="6" t="n">
        <v>-17.0376079446513</v>
      </c>
      <c r="G11" s="6" t="n">
        <v>-13.664488340156</v>
      </c>
      <c r="H11" s="6" t="n">
        <v>-2.41440285466671</v>
      </c>
      <c r="I11" s="6" t="n">
        <v>-8.88643977306601</v>
      </c>
      <c r="J11" s="6" t="n">
        <v>-14.6476266759136</v>
      </c>
    </row>
    <row r="12" customFormat="false" ht="15" hidden="false" customHeight="false" outlineLevel="0" collapsed="false">
      <c r="A12" s="0" t="n">
        <v>100</v>
      </c>
      <c r="B12" s="6" t="n">
        <v>-10.8902658767858</v>
      </c>
      <c r="C12" s="6" t="n">
        <v>-4.62665833768357</v>
      </c>
      <c r="D12" s="6" t="n">
        <v>1.95915737306066</v>
      </c>
      <c r="E12" s="6" t="n">
        <v>-13.9490659518584</v>
      </c>
      <c r="F12" s="6" t="n">
        <v>-10.4444276151617</v>
      </c>
      <c r="G12" s="6" t="n">
        <v>-7.57757112430474</v>
      </c>
      <c r="H12" s="6" t="n">
        <v>-0.890428382105215</v>
      </c>
      <c r="I12" s="6" t="n">
        <v>-6.88431668778663</v>
      </c>
      <c r="J12" s="6" t="n">
        <v>-12.6929832659263</v>
      </c>
    </row>
    <row r="13" customFormat="false" ht="15" hidden="false" customHeight="false" outlineLevel="0" collapsed="false">
      <c r="A13" s="0" t="n">
        <v>110</v>
      </c>
      <c r="B13" s="6" t="n">
        <v>-9.11924638790275</v>
      </c>
      <c r="C13" s="6" t="n">
        <v>-1.52967067017134</v>
      </c>
      <c r="D13" s="6" t="n">
        <v>5.1382283091533</v>
      </c>
      <c r="E13" s="6" t="n">
        <v>-8.11359653170413</v>
      </c>
      <c r="F13" s="6" t="n">
        <v>-5.11199841370934</v>
      </c>
      <c r="G13" s="6" t="n">
        <v>-1.75158635218038</v>
      </c>
      <c r="H13" s="6" t="n">
        <v>-1.10183288919553</v>
      </c>
      <c r="I13" s="6" t="n">
        <v>-6.09623980533923</v>
      </c>
      <c r="J13" s="6" t="n">
        <v>-11.6808852139771</v>
      </c>
    </row>
    <row r="14" customFormat="false" ht="15" hidden="false" customHeight="false" outlineLevel="0" collapsed="false">
      <c r="A14" s="0" t="n">
        <v>120</v>
      </c>
      <c r="B14" s="6" t="n">
        <v>-9.08727780479636</v>
      </c>
      <c r="C14" s="6" t="n">
        <v>-2.86671229662552</v>
      </c>
      <c r="D14" s="6" t="n">
        <v>3.43606873732521</v>
      </c>
      <c r="E14" s="6" t="n">
        <v>-3.0161197396176</v>
      </c>
      <c r="F14" s="6" t="n">
        <v>-0.131287962098106</v>
      </c>
      <c r="G14" s="6" t="n">
        <v>3.16135948153608</v>
      </c>
      <c r="H14" s="6" t="n">
        <v>-3.26653055804944</v>
      </c>
      <c r="I14" s="6" t="n">
        <v>-7.53744176834536</v>
      </c>
      <c r="J14" s="6" t="n">
        <v>-11.5102021388311</v>
      </c>
    </row>
    <row r="15" customFormat="false" ht="15" hidden="false" customHeight="false" outlineLevel="0" collapsed="false">
      <c r="A15" s="0" t="n">
        <v>130</v>
      </c>
      <c r="B15" s="6" t="n">
        <v>-9.75573101717552</v>
      </c>
      <c r="C15" s="6" t="n">
        <v>-4.36608908425712</v>
      </c>
      <c r="D15" s="6" t="n">
        <v>1.34785381222199</v>
      </c>
      <c r="E15" s="6" t="n">
        <v>-0.874733625349596</v>
      </c>
      <c r="F15" s="6" t="n">
        <v>1.95415822961977</v>
      </c>
      <c r="G15" s="6" t="n">
        <v>5.04375876316721</v>
      </c>
      <c r="H15" s="6" t="n">
        <v>-8.41689895535818</v>
      </c>
      <c r="I15" s="6" t="n">
        <v>-11.1801283799424</v>
      </c>
      <c r="J15" s="6" t="n">
        <v>-13.500869518592</v>
      </c>
    </row>
    <row r="16" customFormat="false" ht="15" hidden="false" customHeight="false" outlineLevel="0" collapsed="false">
      <c r="A16" s="0" t="n">
        <v>140</v>
      </c>
      <c r="B16" s="6" t="n">
        <v>-10.173307421544</v>
      </c>
      <c r="C16" s="6" t="n">
        <v>-6.14367347646145</v>
      </c>
      <c r="D16" s="6" t="n">
        <v>-1.51409489731087</v>
      </c>
      <c r="E16" s="6" t="n">
        <v>-1.51721088230817</v>
      </c>
      <c r="F16" s="6" t="n">
        <v>1.35441125374163</v>
      </c>
      <c r="G16" s="6" t="n">
        <v>4.32554867878559</v>
      </c>
      <c r="H16" s="6" t="n">
        <v>-14.2183391515664</v>
      </c>
      <c r="I16" s="6" t="n">
        <v>-15.3050150126415</v>
      </c>
      <c r="J16" s="6" t="n">
        <v>-16.3723771193162</v>
      </c>
    </row>
    <row r="17" customFormat="false" ht="15" hidden="false" customHeight="false" outlineLevel="0" collapsed="false">
      <c r="A17" s="0" t="n">
        <v>150</v>
      </c>
      <c r="B17" s="6" t="n">
        <v>-8.36079898581396</v>
      </c>
      <c r="C17" s="6" t="n">
        <v>-7.24559059059648</v>
      </c>
      <c r="D17" s="6" t="n">
        <v>-4.73884623090742</v>
      </c>
      <c r="E17" s="6" t="n">
        <v>-3.88779582567494</v>
      </c>
      <c r="F17" s="6" t="n">
        <v>-1.27869087898499</v>
      </c>
      <c r="G17" s="6" t="n">
        <v>1.7252777192659</v>
      </c>
      <c r="H17" s="6" t="n">
        <v>-19.1336179951933</v>
      </c>
      <c r="I17" s="6" t="n">
        <v>-19.9324563061347</v>
      </c>
      <c r="J17" s="6" t="n">
        <v>-20.3348965307422</v>
      </c>
    </row>
    <row r="18" customFormat="false" ht="15" hidden="false" customHeight="false" outlineLevel="0" collapsed="false">
      <c r="A18" s="0" t="n">
        <v>160</v>
      </c>
      <c r="B18" s="6" t="n">
        <v>-6.43544629730417</v>
      </c>
      <c r="C18" s="6" t="n">
        <v>-7.71620087622374</v>
      </c>
      <c r="D18" s="6" t="n">
        <v>-7.13667346585243</v>
      </c>
      <c r="E18" s="6" t="n">
        <v>-7.17120950365028</v>
      </c>
      <c r="F18" s="6" t="n">
        <v>-4.6090491115114</v>
      </c>
      <c r="G18" s="6" t="n">
        <v>-1.87750809779139</v>
      </c>
      <c r="H18" s="6" t="n">
        <v>-22.6031325158814</v>
      </c>
      <c r="I18" s="6" t="n">
        <v>-20.3761816680388</v>
      </c>
      <c r="J18" s="6" t="n">
        <v>-19.5962753708851</v>
      </c>
    </row>
    <row r="19" customFormat="false" ht="15" hidden="false" customHeight="false" outlineLevel="0" collapsed="false">
      <c r="A19" s="0" t="n">
        <v>170</v>
      </c>
      <c r="B19" s="6" t="n">
        <v>-6.64618570156163</v>
      </c>
      <c r="C19" s="6" t="n">
        <v>-7.79108958134727</v>
      </c>
      <c r="D19" s="6" t="n">
        <v>-8.87483553410709</v>
      </c>
      <c r="E19" s="6" t="n">
        <v>-10.0916411674522</v>
      </c>
      <c r="F19" s="6" t="n">
        <v>-7.85437400825812</v>
      </c>
      <c r="G19" s="6" t="n">
        <v>-5.33949676645838</v>
      </c>
      <c r="H19" s="6" t="n">
        <v>-22.4783380319044</v>
      </c>
      <c r="I19" s="6" t="n">
        <v>-19.4672743461909</v>
      </c>
      <c r="J19" s="6" t="n">
        <v>-16.5277314273911</v>
      </c>
    </row>
    <row r="20" customFormat="false" ht="15" hidden="false" customHeight="false" outlineLevel="0" collapsed="false">
      <c r="A20" s="0" t="n">
        <v>180</v>
      </c>
      <c r="B20" s="6" t="n">
        <v>-7.44351560498994</v>
      </c>
      <c r="C20" s="6" t="n">
        <v>-9.64164778800189</v>
      </c>
      <c r="D20" s="6" t="n">
        <v>-12.0715659748256</v>
      </c>
      <c r="E20" s="6" t="n">
        <v>-11.6496723752378</v>
      </c>
      <c r="F20" s="6" t="n">
        <v>-9.11977857341519</v>
      </c>
      <c r="G20" s="6" t="n">
        <v>-6.62321278280491</v>
      </c>
      <c r="H20" s="6" t="n">
        <v>-19.1224414186421</v>
      </c>
      <c r="I20" s="6" t="n">
        <v>-15.2025482243474</v>
      </c>
      <c r="J20" s="6" t="n">
        <v>-12.1764259395386</v>
      </c>
    </row>
    <row r="21" customFormat="false" ht="15" hidden="false" customHeight="false" outlineLevel="0" collapsed="false">
      <c r="A21" s="0" t="n">
        <v>190</v>
      </c>
      <c r="B21" s="6" t="n">
        <v>-11.2668477567115</v>
      </c>
      <c r="C21" s="6" t="n">
        <v>-14.1972549297282</v>
      </c>
      <c r="D21" s="6" t="n">
        <v>-16.5322685110361</v>
      </c>
      <c r="E21" s="6" t="n">
        <v>-12.756133634282</v>
      </c>
      <c r="F21" s="6" t="n">
        <v>-10.9951856293142</v>
      </c>
      <c r="G21" s="6" t="n">
        <v>-8.72057970482761</v>
      </c>
      <c r="H21" s="6" t="n">
        <v>-15.2563643938873</v>
      </c>
      <c r="I21" s="6" t="n">
        <v>-12.0233719989585</v>
      </c>
      <c r="J21" s="6" t="n">
        <v>-9.09861038647043</v>
      </c>
    </row>
    <row r="22" customFormat="false" ht="15" hidden="false" customHeight="false" outlineLevel="0" collapsed="false">
      <c r="A22" s="0" t="n">
        <v>200</v>
      </c>
      <c r="B22" s="6" t="n">
        <v>-16.4106526317477</v>
      </c>
      <c r="C22" s="6" t="n">
        <v>-20.4893901544991</v>
      </c>
      <c r="D22" s="6" t="n">
        <v>-23.5597168613459</v>
      </c>
      <c r="E22" s="6" t="n">
        <v>-15.2122986647165</v>
      </c>
      <c r="F22" s="6" t="n">
        <v>-13.0890286434202</v>
      </c>
      <c r="G22" s="6" t="n">
        <v>-10.4263101848239</v>
      </c>
      <c r="H22" s="6" t="n">
        <v>-11.2748266341541</v>
      </c>
      <c r="I22" s="6" t="n">
        <v>-9.26497281279025</v>
      </c>
      <c r="J22" s="6" t="n">
        <v>-5.17627570282001</v>
      </c>
    </row>
    <row r="23" customFormat="false" ht="15" hidden="false" customHeight="false" outlineLevel="0" collapsed="false">
      <c r="A23" s="0" t="n">
        <v>210</v>
      </c>
      <c r="B23" s="6" t="n">
        <v>-23.6216554836896</v>
      </c>
      <c r="C23" s="6" t="n">
        <v>-26.2260467486844</v>
      </c>
      <c r="D23" s="6" t="n">
        <v>-28.9557685094237</v>
      </c>
      <c r="E23" s="6" t="n">
        <v>-16.5958574780326</v>
      </c>
      <c r="F23" s="6" t="n">
        <v>-14.1323420169903</v>
      </c>
      <c r="G23" s="6" t="n">
        <v>-12.7877640721668</v>
      </c>
      <c r="H23" s="6" t="n">
        <v>-8.73354181363119</v>
      </c>
      <c r="I23" s="6" t="n">
        <v>-5.71307918664412</v>
      </c>
      <c r="J23" s="6" t="n">
        <v>-3.11008451468024</v>
      </c>
    </row>
    <row r="24" customFormat="false" ht="15" hidden="false" customHeight="false" outlineLevel="0" collapsed="false">
      <c r="A24" s="0" t="n">
        <v>220</v>
      </c>
      <c r="B24" s="6" t="n">
        <v>-29.4174750213919</v>
      </c>
      <c r="C24" s="6" t="n">
        <v>-31.2827476067143</v>
      </c>
      <c r="D24" s="6" t="n">
        <v>-32.7308736116211</v>
      </c>
      <c r="E24" s="6" t="n">
        <v>-20.3463733484229</v>
      </c>
      <c r="F24" s="6" t="n">
        <v>-18.0152201259404</v>
      </c>
      <c r="G24" s="6" t="n">
        <v>-15.3387922412202</v>
      </c>
      <c r="H24" s="6" t="n">
        <v>-5.20851805078656</v>
      </c>
      <c r="I24" s="6" t="n">
        <v>-4.34118942739038</v>
      </c>
      <c r="J24" s="6" t="n">
        <v>-2.97685868722911</v>
      </c>
    </row>
    <row r="25" customFormat="false" ht="15" hidden="false" customHeight="false" outlineLevel="0" collapsed="false">
      <c r="A25" s="0" t="n">
        <v>230</v>
      </c>
      <c r="B25" s="6" t="n">
        <v>-32.4033119407406</v>
      </c>
      <c r="C25" s="6" t="n">
        <v>-32.8487107925615</v>
      </c>
      <c r="D25" s="6" t="n">
        <v>-33.1509144367348</v>
      </c>
      <c r="E25" s="6" t="n">
        <v>-23.0033935121015</v>
      </c>
      <c r="F25" s="6" t="n">
        <v>-20.3827339587435</v>
      </c>
      <c r="G25" s="6" t="n">
        <v>-17.6188651161312</v>
      </c>
      <c r="H25" s="6" t="n">
        <v>-4.26434451339041</v>
      </c>
      <c r="I25" s="6" t="n">
        <v>-6.11697449234089</v>
      </c>
      <c r="J25" s="6" t="n">
        <v>-7.43674151223317</v>
      </c>
    </row>
    <row r="26" customFormat="false" ht="15" hidden="false" customHeight="false" outlineLevel="0" collapsed="false">
      <c r="A26" s="0" t="n">
        <v>240</v>
      </c>
      <c r="B26" s="6" t="n">
        <v>-31.4249589347867</v>
      </c>
      <c r="C26" s="6" t="n">
        <v>-30.3632752925485</v>
      </c>
      <c r="D26" s="6" t="n">
        <v>-28.9367744789386</v>
      </c>
      <c r="E26" s="6" t="n">
        <v>-25.9836274286062</v>
      </c>
      <c r="F26" s="6" t="n">
        <v>-22.7583986587219</v>
      </c>
      <c r="G26" s="6" t="n">
        <v>-19.7628557628667</v>
      </c>
      <c r="H26" s="6" t="n">
        <v>-5.90868774134167</v>
      </c>
      <c r="I26" s="6" t="n">
        <v>-9.72148486770488</v>
      </c>
      <c r="J26" s="6" t="n">
        <v>-12.1452768933297</v>
      </c>
    </row>
    <row r="27" customFormat="false" ht="15" hidden="false" customHeight="false" outlineLevel="0" collapsed="false">
      <c r="A27" s="0" t="n">
        <v>250</v>
      </c>
      <c r="B27" s="6" t="n">
        <v>-27.3024071369898</v>
      </c>
      <c r="C27" s="6" t="n">
        <v>-24.5702481071204</v>
      </c>
      <c r="D27" s="6" t="n">
        <v>-21.3840220877312</v>
      </c>
      <c r="E27" s="6" t="n">
        <v>-26.8589212792223</v>
      </c>
      <c r="F27" s="6" t="n">
        <v>-22.9419571775535</v>
      </c>
      <c r="G27" s="6" t="n">
        <v>-20.2976513473309</v>
      </c>
      <c r="H27" s="6" t="n">
        <v>-5.80116079165501</v>
      </c>
      <c r="I27" s="6" t="n">
        <v>-10.2498849648413</v>
      </c>
      <c r="J27" s="6" t="n">
        <v>-14.4758628588399</v>
      </c>
    </row>
    <row r="28" customFormat="false" ht="15" hidden="false" customHeight="false" outlineLevel="0" collapsed="false">
      <c r="A28" s="0" t="n">
        <v>260</v>
      </c>
      <c r="B28" s="6" t="n">
        <v>-21.1378574775461</v>
      </c>
      <c r="C28" s="6" t="n">
        <v>-16.8485998440935</v>
      </c>
      <c r="D28" s="6" t="n">
        <v>-12.2828726511657</v>
      </c>
      <c r="E28" s="6" t="n">
        <v>-24.5450423115828</v>
      </c>
      <c r="F28" s="6" t="n">
        <v>-21.2028860434971</v>
      </c>
      <c r="G28" s="6" t="n">
        <v>-18.4498218144384</v>
      </c>
      <c r="H28" s="6" t="n">
        <v>-5.46864131197372</v>
      </c>
      <c r="I28" s="6" t="n">
        <v>-10.8815223104571</v>
      </c>
      <c r="J28" s="6" t="n">
        <v>-15.9950592173662</v>
      </c>
    </row>
    <row r="29" customFormat="false" ht="15" hidden="false" customHeight="false" outlineLevel="0" collapsed="false">
      <c r="A29" s="0" t="n">
        <v>270</v>
      </c>
      <c r="B29" s="6" t="n">
        <v>-15.3897358513941</v>
      </c>
      <c r="C29" s="6" t="n">
        <v>-9.75184888756928</v>
      </c>
      <c r="D29" s="6" t="n">
        <v>-3.99903316426251</v>
      </c>
      <c r="E29" s="6" t="n">
        <v>-20.0761985146525</v>
      </c>
      <c r="F29" s="6" t="n">
        <v>-16.3949798851127</v>
      </c>
      <c r="G29" s="6" t="n">
        <v>-13.3843954147681</v>
      </c>
      <c r="H29" s="6" t="n">
        <v>-3.7992572221554</v>
      </c>
      <c r="I29" s="6" t="n">
        <v>-9.57297305234996</v>
      </c>
      <c r="J29" s="6" t="n">
        <v>-15.2076579572487</v>
      </c>
    </row>
    <row r="30" customFormat="false" ht="15" hidden="false" customHeight="false" outlineLevel="0" collapsed="false">
      <c r="A30" s="0" t="n">
        <v>280</v>
      </c>
      <c r="B30" s="6" t="n">
        <v>-11.0182686561251</v>
      </c>
      <c r="C30" s="6" t="n">
        <v>-3.96824574796878</v>
      </c>
      <c r="D30" s="6" t="n">
        <v>2.31189435147475</v>
      </c>
      <c r="E30" s="6" t="n">
        <v>-14.4820290575699</v>
      </c>
      <c r="F30" s="6" t="n">
        <v>-11.3989917253634</v>
      </c>
      <c r="G30" s="6" t="n">
        <v>-8.22411146220228</v>
      </c>
      <c r="H30" s="6" t="n">
        <v>-1.95323490914481</v>
      </c>
      <c r="I30" s="6" t="n">
        <v>-7.33895975920558</v>
      </c>
      <c r="J30" s="6" t="n">
        <v>-13.3870185263206</v>
      </c>
    </row>
    <row r="31" customFormat="false" ht="15" hidden="false" customHeight="false" outlineLevel="0" collapsed="false">
      <c r="A31" s="0" t="n">
        <v>290</v>
      </c>
      <c r="B31" s="6" t="n">
        <v>-7.32132056933073</v>
      </c>
      <c r="C31" s="6" t="n">
        <v>-1.14369356093998</v>
      </c>
      <c r="D31" s="6" t="n">
        <v>5.72598995312614</v>
      </c>
      <c r="E31" s="6" t="n">
        <v>-8.69589343581296</v>
      </c>
      <c r="F31" s="6" t="n">
        <v>-5.60275949709031</v>
      </c>
      <c r="G31" s="6" t="n">
        <v>-2.23456749019697</v>
      </c>
      <c r="H31" s="6" t="n">
        <v>-1.39964212784063</v>
      </c>
      <c r="I31" s="6" t="n">
        <v>-6.84784958847043</v>
      </c>
      <c r="J31" s="6" t="n">
        <v>-11.77329394476</v>
      </c>
    </row>
    <row r="32" customFormat="false" ht="15" hidden="false" customHeight="false" outlineLevel="0" collapsed="false">
      <c r="A32" s="0" t="n">
        <v>300</v>
      </c>
      <c r="B32" s="6" t="n">
        <v>-8.5629894232557</v>
      </c>
      <c r="C32" s="6" t="n">
        <v>-2.27443195796944</v>
      </c>
      <c r="D32" s="6" t="n">
        <v>3.9273653113699</v>
      </c>
      <c r="E32" s="6" t="n">
        <v>-3.82209942772563</v>
      </c>
      <c r="F32" s="6" t="n">
        <v>-0.885177932046431</v>
      </c>
      <c r="G32" s="6" t="n">
        <v>2.49984785277478</v>
      </c>
      <c r="H32" s="6" t="n">
        <v>-3.4101702363769</v>
      </c>
      <c r="I32" s="6" t="n">
        <v>-7.61141904469261</v>
      </c>
      <c r="J32" s="6" t="n">
        <v>-11.4904632564846</v>
      </c>
    </row>
    <row r="33" customFormat="false" ht="15" hidden="false" customHeight="false" outlineLevel="0" collapsed="false">
      <c r="A33" s="0" t="n">
        <v>310</v>
      </c>
      <c r="B33" s="6" t="n">
        <v>-8.94679277483273</v>
      </c>
      <c r="C33" s="6" t="n">
        <v>-3.79085539133145</v>
      </c>
      <c r="D33" s="6" t="n">
        <v>1.72125667086544</v>
      </c>
      <c r="E33" s="6" t="n">
        <v>-1.6758019116362</v>
      </c>
      <c r="F33" s="6" t="n">
        <v>1.22736379501616</v>
      </c>
      <c r="G33" s="6" t="n">
        <v>4.28196919315437</v>
      </c>
      <c r="H33" s="6" t="n">
        <v>-8.01912948708124</v>
      </c>
      <c r="I33" s="6" t="n">
        <v>-10.6222280050446</v>
      </c>
      <c r="J33" s="6" t="n">
        <v>-12.8572318393877</v>
      </c>
    </row>
    <row r="34" customFormat="false" ht="15" hidden="false" customHeight="false" outlineLevel="0" collapsed="false">
      <c r="A34" s="0" t="n">
        <v>320.1</v>
      </c>
      <c r="B34" s="6" t="n">
        <v>-8.15372769127938</v>
      </c>
      <c r="C34" s="6" t="n">
        <v>-4.96373755750887</v>
      </c>
      <c r="D34" s="6" t="n">
        <v>-1.51213073793009</v>
      </c>
      <c r="E34" s="6" t="n">
        <v>-2.15513236765841</v>
      </c>
      <c r="F34" s="6" t="n">
        <v>0.769070578911082</v>
      </c>
      <c r="G34" s="6" t="n">
        <v>3.70966851564647</v>
      </c>
      <c r="H34" s="6" t="n">
        <v>-13.8841259174136</v>
      </c>
      <c r="I34" s="6" t="n">
        <v>-15.0121740064299</v>
      </c>
      <c r="J34" s="6" t="n">
        <v>-15.7313345906174</v>
      </c>
    </row>
    <row r="35" customFormat="false" ht="15" hidden="false" customHeight="false" outlineLevel="0" collapsed="false">
      <c r="A35" s="0" t="n">
        <v>330</v>
      </c>
      <c r="B35" s="6" t="n">
        <v>-6.93718608101752</v>
      </c>
      <c r="C35" s="6" t="n">
        <v>-6.75174468725244</v>
      </c>
      <c r="D35" s="6" t="n">
        <v>-4.86073581655821</v>
      </c>
      <c r="E35" s="6" t="n">
        <v>-4.7701984237057</v>
      </c>
      <c r="F35" s="6" t="n">
        <v>-1.95971697533972</v>
      </c>
      <c r="G35" s="6" t="n">
        <v>0.853034390702672</v>
      </c>
      <c r="H35" s="6" t="n">
        <v>-18.1905987147674</v>
      </c>
      <c r="I35" s="6" t="n">
        <v>-19.1208790571569</v>
      </c>
      <c r="J35" s="6" t="n">
        <v>-19.1209261228959</v>
      </c>
    </row>
    <row r="36" customFormat="false" ht="15" hidden="false" customHeight="false" outlineLevel="0" collapsed="false">
      <c r="A36" s="0" t="n">
        <v>340</v>
      </c>
      <c r="B36" s="6" t="n">
        <v>-5.82564969424713</v>
      </c>
      <c r="C36" s="6" t="n">
        <v>-6.59503807972956</v>
      </c>
      <c r="D36" s="6" t="n">
        <v>-5.82566895131087</v>
      </c>
      <c r="E36" s="6" t="n">
        <v>-8.22976542786451</v>
      </c>
      <c r="F36" s="6" t="n">
        <v>-5.54782272343058</v>
      </c>
      <c r="G36" s="6" t="n">
        <v>-2.77457494957888</v>
      </c>
      <c r="H36" s="6" t="n">
        <v>-21.1026828697152</v>
      </c>
      <c r="I36" s="6" t="n">
        <v>-19.0581539632075</v>
      </c>
      <c r="J36" s="6" t="n">
        <v>-18.49906545104</v>
      </c>
    </row>
    <row r="37" customFormat="false" ht="15" hidden="false" customHeight="false" outlineLevel="0" collapsed="false">
      <c r="A37" s="0" t="n">
        <v>350</v>
      </c>
      <c r="B37" s="6" t="n">
        <v>-5.83235197482027</v>
      </c>
      <c r="C37" s="6" t="n">
        <v>-7.17793852111061</v>
      </c>
      <c r="D37" s="6" t="n">
        <v>-8.61980733768709</v>
      </c>
      <c r="E37" s="6" t="n">
        <v>-11.4654060705258</v>
      </c>
      <c r="F37" s="6" t="n">
        <v>-8.96926118364084</v>
      </c>
      <c r="G37" s="6" t="n">
        <v>-6.24341143256869</v>
      </c>
      <c r="H37" s="6" t="n">
        <v>-21.5398153674037</v>
      </c>
      <c r="I37" s="6" t="n">
        <v>-18.2748350954492</v>
      </c>
      <c r="J37" s="6" t="n">
        <v>-15.2602741791504</v>
      </c>
    </row>
    <row r="38" customFormat="false" ht="15" hidden="false" customHeight="false" outlineLevel="0" collapsed="false">
      <c r="A38" s="0" t="n">
        <v>360</v>
      </c>
      <c r="B38" s="6" t="n">
        <v>-7.15341687779981</v>
      </c>
      <c r="C38" s="6" t="n">
        <v>-9.39891035549239</v>
      </c>
      <c r="D38" s="6" t="n">
        <v>-11.8947348070931</v>
      </c>
      <c r="E38" s="6" t="n">
        <v>-12.1329181916434</v>
      </c>
      <c r="F38" s="6" t="n">
        <v>-9.19984571169273</v>
      </c>
      <c r="G38" s="6" t="n">
        <v>-6.7073185688341</v>
      </c>
      <c r="H38" s="6" t="n">
        <v>-18.9724195830132</v>
      </c>
      <c r="I38" s="6" t="n">
        <v>-15.4601469749257</v>
      </c>
      <c r="J38" s="6" t="n">
        <v>-12.138788209546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M3" colorId="64" zoomScale="100" zoomScaleNormal="100" zoomScalePageLayoutView="100" workbookViewId="0">
      <selection pane="topLeft" activeCell="H2" activeCellId="1" sqref="A21:G23 H2"/>
    </sheetView>
  </sheetViews>
  <sheetFormatPr defaultColWidth="8.5195312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15</v>
      </c>
    </row>
    <row r="2" customFormat="false" ht="15" hidden="false" customHeight="false" outlineLevel="0" collapsed="false">
      <c r="A2" s="0" t="n">
        <v>0</v>
      </c>
      <c r="B2" s="6" t="n">
        <v>-15.7159854136396</v>
      </c>
      <c r="C2" s="6" t="n">
        <v>-16.7487653493675</v>
      </c>
      <c r="D2" s="6" t="n">
        <v>-17.5684600821542</v>
      </c>
      <c r="E2" s="6" t="n">
        <v>-17.8483773871692</v>
      </c>
      <c r="F2" s="6" t="n">
        <v>-17.8467259283555</v>
      </c>
      <c r="G2" s="6" t="n">
        <v>-17.8450710514451</v>
      </c>
      <c r="H2" s="6" t="n">
        <v>-19.639675212324</v>
      </c>
      <c r="I2" s="6" t="n">
        <v>-16.6277192518593</v>
      </c>
      <c r="J2" s="6" t="n">
        <v>-13.2297695005321</v>
      </c>
    </row>
    <row r="3" customFormat="false" ht="15" hidden="false" customHeight="false" outlineLevel="0" collapsed="false">
      <c r="A3" s="0" t="n">
        <v>10</v>
      </c>
      <c r="B3" s="6" t="n">
        <v>-13.2506251725869</v>
      </c>
      <c r="C3" s="6" t="n">
        <v>-15.8167994207911</v>
      </c>
      <c r="D3" s="6" t="n">
        <v>-17.8579945420731</v>
      </c>
      <c r="E3" s="6" t="n">
        <v>-13.4566946133788</v>
      </c>
      <c r="F3" s="6" t="n">
        <v>-11.5531997033822</v>
      </c>
      <c r="G3" s="6" t="n">
        <v>-10.2997874699048</v>
      </c>
      <c r="H3" s="6" t="n">
        <v>-14.6103285107796</v>
      </c>
      <c r="I3" s="6" t="n">
        <v>-11.7018114054804</v>
      </c>
      <c r="J3" s="6" t="n">
        <v>-9.48067621328727</v>
      </c>
    </row>
    <row r="4" customFormat="false" ht="15" hidden="false" customHeight="false" outlineLevel="0" collapsed="false">
      <c r="A4" s="0" t="n">
        <v>20</v>
      </c>
      <c r="B4" s="6" t="n">
        <v>-9.26720937207316</v>
      </c>
      <c r="C4" s="6" t="n">
        <v>-12.0495822514263</v>
      </c>
      <c r="D4" s="6" t="n">
        <v>-15.5971738986436</v>
      </c>
      <c r="E4" s="6" t="n">
        <v>-11.4458865932699</v>
      </c>
      <c r="F4" s="6" t="n">
        <v>-9.45559329029706</v>
      </c>
      <c r="G4" s="6" t="n">
        <v>-9.45617128933488</v>
      </c>
      <c r="H4" s="6" t="n">
        <v>-12.9983244047404</v>
      </c>
      <c r="I4" s="6" t="n">
        <v>-9.32587595683666</v>
      </c>
      <c r="J4" s="6" t="n">
        <v>-5.93080674970503</v>
      </c>
    </row>
    <row r="5" customFormat="false" ht="15" hidden="false" customHeight="false" outlineLevel="0" collapsed="false">
      <c r="A5" s="0" t="n">
        <v>30</v>
      </c>
      <c r="B5" s="6" t="n">
        <v>-4.32385563958431</v>
      </c>
      <c r="C5" s="6" t="n">
        <v>-7.46610067274485</v>
      </c>
      <c r="D5" s="6" t="n">
        <v>-10.7327385096746</v>
      </c>
      <c r="E5" s="6" t="n">
        <v>-13.4233957898165</v>
      </c>
      <c r="F5" s="6" t="n">
        <v>-10.8080376413282</v>
      </c>
      <c r="G5" s="6" t="n">
        <v>-10.807577497305</v>
      </c>
      <c r="H5" s="6" t="n">
        <v>-9.9819754111034</v>
      </c>
      <c r="I5" s="6" t="n">
        <v>-8.02340719293309</v>
      </c>
      <c r="J5" s="6" t="n">
        <v>-3.29357793084896</v>
      </c>
    </row>
    <row r="6" customFormat="false" ht="15" hidden="false" customHeight="false" outlineLevel="0" collapsed="false">
      <c r="A6" s="0" t="n">
        <v>40</v>
      </c>
      <c r="B6" s="6" t="n">
        <v>1.04065657423648</v>
      </c>
      <c r="C6" s="6" t="n">
        <v>-1.95772968607498</v>
      </c>
      <c r="D6" s="6" t="n">
        <v>-4.82006138348243</v>
      </c>
      <c r="E6" s="6" t="n">
        <v>-18.0076583649431</v>
      </c>
      <c r="F6" s="6" t="n">
        <v>-15.5329685217397</v>
      </c>
      <c r="G6" s="6" t="n">
        <v>-13.0203817524463</v>
      </c>
      <c r="H6" s="6" t="n">
        <v>-6.40060413787088</v>
      </c>
      <c r="I6" s="6" t="n">
        <v>-4.72930798942386</v>
      </c>
      <c r="J6" s="6" t="n">
        <v>-3.33713499037397</v>
      </c>
    </row>
    <row r="7" customFormat="false" ht="15" hidden="false" customHeight="false" outlineLevel="0" collapsed="false">
      <c r="A7" s="0" t="n">
        <v>50</v>
      </c>
      <c r="B7" s="6" t="n">
        <v>4.92633796768608</v>
      </c>
      <c r="C7" s="6" t="n">
        <v>2.82279933102128</v>
      </c>
      <c r="D7" s="6" t="n">
        <v>1.02465828140056</v>
      </c>
      <c r="E7" s="6" t="n">
        <v>-23.630184425279</v>
      </c>
      <c r="F7" s="6" t="n">
        <v>-21.0511273233478</v>
      </c>
      <c r="G7" s="6" t="n">
        <v>-18.3678650460182</v>
      </c>
      <c r="H7" s="6" t="n">
        <v>0.129950602323478</v>
      </c>
      <c r="I7" s="6" t="n">
        <v>-1.55321291644939</v>
      </c>
      <c r="J7" s="6" t="n">
        <v>-2.63396078948217</v>
      </c>
    </row>
    <row r="8" customFormat="false" ht="15" hidden="false" customHeight="false" outlineLevel="0" collapsed="false">
      <c r="A8" s="0" t="n">
        <v>60</v>
      </c>
      <c r="B8" s="6" t="n">
        <v>6.80071966280612</v>
      </c>
      <c r="C8" s="6" t="n">
        <v>5.91009880470789</v>
      </c>
      <c r="D8" s="6" t="n">
        <v>5.41436073252027</v>
      </c>
      <c r="E8" s="6" t="n">
        <v>-27.1001894489023</v>
      </c>
      <c r="F8" s="6" t="n">
        <v>-24.2859214483892</v>
      </c>
      <c r="G8" s="6" t="n">
        <v>-21.1333882830539</v>
      </c>
      <c r="H8" s="6" t="n">
        <v>6.1240092457828</v>
      </c>
      <c r="I8" s="6" t="n">
        <v>3.77422558996334</v>
      </c>
      <c r="J8" s="6" t="n">
        <v>0.908979563818253</v>
      </c>
    </row>
    <row r="9" customFormat="false" ht="15" hidden="false" customHeight="false" outlineLevel="0" collapsed="false">
      <c r="A9" s="0" t="n">
        <v>70</v>
      </c>
      <c r="B9" s="6" t="n">
        <v>6.29532440590907</v>
      </c>
      <c r="C9" s="6" t="n">
        <v>7.1276547177995</v>
      </c>
      <c r="D9" s="6" t="n">
        <v>8.11500882387116</v>
      </c>
      <c r="E9" s="6" t="n">
        <v>-27.0250506917969</v>
      </c>
      <c r="F9" s="6" t="n">
        <v>-23.9847476008702</v>
      </c>
      <c r="G9" s="6" t="n">
        <v>-20.223797151855</v>
      </c>
      <c r="H9" s="6" t="n">
        <v>9.89208285568902</v>
      </c>
      <c r="I9" s="6" t="n">
        <v>6.16991879347874</v>
      </c>
      <c r="J9" s="6" t="n">
        <v>2.59757225882639</v>
      </c>
    </row>
    <row r="10" customFormat="false" ht="15" hidden="false" customHeight="false" outlineLevel="0" collapsed="false">
      <c r="A10" s="0" t="n">
        <v>80</v>
      </c>
      <c r="B10" s="6" t="n">
        <v>3.31270835742025</v>
      </c>
      <c r="C10" s="6" t="n">
        <v>5.58791376892794</v>
      </c>
      <c r="D10" s="6" t="n">
        <v>8.30386088779334</v>
      </c>
      <c r="E10" s="6" t="n">
        <v>-24.5416980948275</v>
      </c>
      <c r="F10" s="6" t="n">
        <v>-21.2036665905206</v>
      </c>
      <c r="G10" s="6" t="n">
        <v>-17.8699629015761</v>
      </c>
      <c r="H10" s="6" t="n">
        <v>10.6872234543768</v>
      </c>
      <c r="I10" s="6" t="n">
        <v>6.05652106615279</v>
      </c>
      <c r="J10" s="6" t="n">
        <v>1.89898842129321</v>
      </c>
    </row>
    <row r="11" customFormat="false" ht="15" hidden="false" customHeight="false" outlineLevel="0" collapsed="false">
      <c r="A11" s="0" t="n">
        <v>90</v>
      </c>
      <c r="B11" s="6" t="n">
        <v>-0.811155415986977</v>
      </c>
      <c r="C11" s="6" t="n">
        <v>3.15268346115743</v>
      </c>
      <c r="D11" s="6" t="n">
        <v>7.32570279572941</v>
      </c>
      <c r="E11" s="6" t="n">
        <v>-20.2280617435131</v>
      </c>
      <c r="F11" s="6" t="n">
        <v>-17.0376079446563</v>
      </c>
      <c r="G11" s="6" t="n">
        <v>-13.664488340166</v>
      </c>
      <c r="H11" s="6" t="n">
        <v>8.06541712795711</v>
      </c>
      <c r="I11" s="6" t="n">
        <v>3.51214218852134</v>
      </c>
      <c r="J11" s="6" t="n">
        <v>-0.921218463499248</v>
      </c>
    </row>
    <row r="12" customFormat="false" ht="15" hidden="false" customHeight="false" outlineLevel="0" collapsed="false">
      <c r="A12" s="0" t="n">
        <v>100</v>
      </c>
      <c r="B12" s="6" t="n">
        <v>-4.63002430444651</v>
      </c>
      <c r="C12" s="6" t="n">
        <v>0.739349769895974</v>
      </c>
      <c r="D12" s="6" t="n">
        <v>6.19296365060149</v>
      </c>
      <c r="E12" s="6" t="n">
        <v>-15.8359696776096</v>
      </c>
      <c r="F12" s="6" t="n">
        <v>-13.95012870117</v>
      </c>
      <c r="G12" s="6" t="n">
        <v>-10.4435810848487</v>
      </c>
      <c r="H12" s="6" t="n">
        <v>2.8526453692981</v>
      </c>
      <c r="I12" s="6" t="n">
        <v>-1.97941781949733</v>
      </c>
      <c r="J12" s="6" t="n">
        <v>-5.80770453503179</v>
      </c>
    </row>
    <row r="13" customFormat="false" ht="15" hidden="false" customHeight="false" outlineLevel="0" collapsed="false">
      <c r="A13" s="0" t="n">
        <v>110</v>
      </c>
      <c r="B13" s="6" t="n">
        <v>-7.97499284887395</v>
      </c>
      <c r="C13" s="6" t="n">
        <v>-2.6404364738524</v>
      </c>
      <c r="D13" s="6" t="n">
        <v>3.88309390148235</v>
      </c>
      <c r="E13" s="6" t="n">
        <v>-16.9273998860197</v>
      </c>
      <c r="F13" s="6" t="n">
        <v>-14.3923758994568</v>
      </c>
      <c r="G13" s="6" t="n">
        <v>-11.3769318057406</v>
      </c>
      <c r="H13" s="6" t="n">
        <v>-5.08395906413092</v>
      </c>
      <c r="I13" s="6" t="n">
        <v>-8.77404109348869</v>
      </c>
      <c r="J13" s="6" t="n">
        <v>-11.6899841025766</v>
      </c>
    </row>
    <row r="14" customFormat="false" ht="15" hidden="false" customHeight="false" outlineLevel="0" collapsed="false">
      <c r="A14" s="0" t="n">
        <v>120</v>
      </c>
      <c r="B14" s="6" t="n">
        <v>-10.4551608875042</v>
      </c>
      <c r="C14" s="6" t="n">
        <v>-3.96988005053493</v>
      </c>
      <c r="D14" s="6" t="n">
        <v>2.29444670092908</v>
      </c>
      <c r="E14" s="6" t="n">
        <v>-20.6013889907715</v>
      </c>
      <c r="F14" s="6" t="n">
        <v>-18.2241759714955</v>
      </c>
      <c r="G14" s="6" t="n">
        <v>-15.3375632048397</v>
      </c>
      <c r="H14" s="6" t="n">
        <v>-13.2242563505579</v>
      </c>
      <c r="I14" s="6" t="n">
        <v>-16.0519109148203</v>
      </c>
      <c r="J14" s="6" t="n">
        <v>-18.0519209916906</v>
      </c>
    </row>
    <row r="15" customFormat="false" ht="15" hidden="false" customHeight="false" outlineLevel="0" collapsed="false">
      <c r="A15" s="0" t="n">
        <v>130</v>
      </c>
      <c r="B15" s="6" t="n">
        <v>-10.9911591790652</v>
      </c>
      <c r="C15" s="6" t="n">
        <v>-5.5855884774744</v>
      </c>
      <c r="D15" s="6" t="n">
        <v>0.170438155518695</v>
      </c>
      <c r="E15" s="6" t="n">
        <v>-26.4147941000211</v>
      </c>
      <c r="F15" s="6" t="n">
        <v>-24.3524624034256</v>
      </c>
      <c r="G15" s="6" t="n">
        <v>-22.0044645033465</v>
      </c>
      <c r="H15" s="6" t="n">
        <v>-20.1317023073179</v>
      </c>
      <c r="I15" s="6" t="n">
        <v>-21.4807501149833</v>
      </c>
      <c r="J15" s="6" t="n">
        <v>-22.233713942668</v>
      </c>
    </row>
    <row r="16" customFormat="false" ht="15" hidden="false" customHeight="false" outlineLevel="0" collapsed="false">
      <c r="A16" s="0" t="n">
        <v>140</v>
      </c>
      <c r="B16" s="6" t="n">
        <v>-11.9487595733556</v>
      </c>
      <c r="C16" s="6" t="n">
        <v>-7.56615423676429</v>
      </c>
      <c r="D16" s="6" t="n">
        <v>-2.73279191229145</v>
      </c>
      <c r="E16" s="6" t="n">
        <v>-31.6327473192767</v>
      </c>
      <c r="F16" s="6" t="n">
        <v>-30.1065090123962</v>
      </c>
      <c r="G16" s="6" t="n">
        <v>-28.0932893572056</v>
      </c>
      <c r="H16" s="6" t="n">
        <v>-24.1253572725741</v>
      </c>
      <c r="I16" s="6" t="n">
        <v>-24.1252972366087</v>
      </c>
      <c r="J16" s="6" t="n">
        <v>-23.5036838891662</v>
      </c>
    </row>
    <row r="17" customFormat="false" ht="15" hidden="false" customHeight="false" outlineLevel="0" collapsed="false">
      <c r="A17" s="0" t="n">
        <v>150</v>
      </c>
      <c r="B17" s="6" t="n">
        <v>-12.6053520812816</v>
      </c>
      <c r="C17" s="6" t="n">
        <v>-9.36975794743552</v>
      </c>
      <c r="D17" s="6" t="n">
        <v>-5.84325754554422</v>
      </c>
      <c r="E17" s="6" t="n">
        <v>-33.9097189462703</v>
      </c>
      <c r="F17" s="6" t="n">
        <v>-32.6844858086774</v>
      </c>
      <c r="G17" s="6" t="n">
        <v>-31.1570744003489</v>
      </c>
      <c r="H17" s="6" t="n">
        <v>-25.7074475012831</v>
      </c>
      <c r="I17" s="6" t="n">
        <v>-24.484270307459</v>
      </c>
      <c r="J17" s="6" t="n">
        <v>-22.8556113911199</v>
      </c>
    </row>
    <row r="18" customFormat="false" ht="15" hidden="false" customHeight="false" outlineLevel="0" collapsed="false">
      <c r="A18" s="0" t="n">
        <v>160</v>
      </c>
      <c r="B18" s="6" t="n">
        <v>-13.4938977165605</v>
      </c>
      <c r="C18" s="6" t="n">
        <v>-11.0729102221978</v>
      </c>
      <c r="D18" s="6" t="n">
        <v>-8.60935894227149</v>
      </c>
      <c r="E18" s="6" t="n">
        <v>-31.7539238877304</v>
      </c>
      <c r="F18" s="6" t="n">
        <v>-30.6462821380488</v>
      </c>
      <c r="G18" s="6" t="n">
        <v>-29.545986667048</v>
      </c>
      <c r="H18" s="6" t="n">
        <v>-24.8151853303122</v>
      </c>
      <c r="I18" s="6" t="n">
        <v>-23.8751958697453</v>
      </c>
      <c r="J18" s="6" t="n">
        <v>-21.8628312158929</v>
      </c>
    </row>
    <row r="19" customFormat="false" ht="15" hidden="false" customHeight="false" outlineLevel="0" collapsed="false">
      <c r="A19" s="0" t="n">
        <v>170</v>
      </c>
      <c r="B19" s="6" t="n">
        <v>-15.3052327411075</v>
      </c>
      <c r="C19" s="6" t="n">
        <v>-14.5442577717127</v>
      </c>
      <c r="D19" s="6" t="n">
        <v>-13.460740368878</v>
      </c>
      <c r="E19" s="6" t="n">
        <v>-26.1364536190917</v>
      </c>
      <c r="F19" s="6" t="n">
        <v>-24.9259613253083</v>
      </c>
      <c r="G19" s="6" t="n">
        <v>-24.3169923343171</v>
      </c>
      <c r="H19" s="6" t="n">
        <v>-23.9379457751402</v>
      </c>
      <c r="I19" s="6" t="n">
        <v>-21.3527748065303</v>
      </c>
      <c r="J19" s="6" t="n">
        <v>-18.4359863794752</v>
      </c>
    </row>
    <row r="20" customFormat="false" ht="15" hidden="false" customHeight="false" outlineLevel="0" collapsed="false">
      <c r="A20" s="0" t="n">
        <v>180</v>
      </c>
      <c r="B20" s="6" t="n">
        <v>-14.8499146582102</v>
      </c>
      <c r="C20" s="6" t="n">
        <v>-15.8222400063199</v>
      </c>
      <c r="D20" s="6" t="n">
        <v>-16.3778135703146</v>
      </c>
      <c r="E20" s="6" t="n">
        <v>-19.3197469328568</v>
      </c>
      <c r="F20" s="6" t="n">
        <v>-18.3296474012112</v>
      </c>
      <c r="G20" s="6" t="n">
        <v>-17.9159234105871</v>
      </c>
      <c r="H20" s="6" t="n">
        <v>-20.4836921599825</v>
      </c>
      <c r="I20" s="6" t="n">
        <v>-17.1646533395742</v>
      </c>
      <c r="J20" s="6" t="n">
        <v>-13.5849921036719</v>
      </c>
    </row>
    <row r="21" customFormat="false" ht="15" hidden="false" customHeight="false" outlineLevel="0" collapsed="false">
      <c r="A21" s="0" t="n">
        <v>190</v>
      </c>
      <c r="B21" s="6" t="n">
        <v>-12.9800081084737</v>
      </c>
      <c r="C21" s="6" t="n">
        <v>-15.5589220239482</v>
      </c>
      <c r="D21" s="6" t="n">
        <v>-17.9428245628023</v>
      </c>
      <c r="E21" s="6" t="n">
        <v>-13.4343059484384</v>
      </c>
      <c r="F21" s="6" t="n">
        <v>-12.7563529753029</v>
      </c>
      <c r="G21" s="6" t="n">
        <v>-11.2175422467937</v>
      </c>
      <c r="H21" s="6" t="n">
        <v>-16.6660021202179</v>
      </c>
      <c r="I21" s="6" t="n">
        <v>-13.6769507069226</v>
      </c>
      <c r="J21" s="6" t="n">
        <v>-10.396268649989</v>
      </c>
    </row>
    <row r="22" customFormat="false" ht="15" hidden="false" customHeight="false" outlineLevel="0" collapsed="false">
      <c r="A22" s="0" t="n">
        <v>200</v>
      </c>
      <c r="B22" s="6" t="n">
        <v>-8.85072384360524</v>
      </c>
      <c r="C22" s="6" t="n">
        <v>-11.3074824738638</v>
      </c>
      <c r="D22" s="6" t="n">
        <v>-14.9539772613581</v>
      </c>
      <c r="E22" s="6" t="n">
        <v>-11.5765771342041</v>
      </c>
      <c r="F22" s="6" t="n">
        <v>-10.04773669126</v>
      </c>
      <c r="G22" s="6" t="n">
        <v>-8.76460455739389</v>
      </c>
      <c r="H22" s="6" t="n">
        <v>-13.7590749233616</v>
      </c>
      <c r="I22" s="6" t="n">
        <v>-9.46980690608898</v>
      </c>
      <c r="J22" s="6" t="n">
        <v>-7.62051154716925</v>
      </c>
    </row>
    <row r="23" customFormat="false" ht="15" hidden="false" customHeight="false" outlineLevel="0" collapsed="false">
      <c r="A23" s="0" t="n">
        <v>210</v>
      </c>
      <c r="B23" s="6" t="n">
        <v>-3.95756482907849</v>
      </c>
      <c r="C23" s="6" t="n">
        <v>-7.0319656460683</v>
      </c>
      <c r="D23" s="6" t="n">
        <v>-10.294885590792</v>
      </c>
      <c r="E23" s="6" t="n">
        <v>-12.7873814511661</v>
      </c>
      <c r="F23" s="6" t="n">
        <v>-10.8237460495717</v>
      </c>
      <c r="G23" s="6" t="n">
        <v>-10.8239667733519</v>
      </c>
      <c r="H23" s="6" t="n">
        <v>-9.86489107598523</v>
      </c>
      <c r="I23" s="6" t="n">
        <v>-7.22538917778463</v>
      </c>
      <c r="J23" s="6" t="n">
        <v>-4.47384609139095</v>
      </c>
    </row>
    <row r="24" customFormat="false" ht="15" hidden="false" customHeight="false" outlineLevel="0" collapsed="false">
      <c r="A24" s="0" t="n">
        <v>220</v>
      </c>
      <c r="B24" s="6" t="n">
        <v>1.36275223841037</v>
      </c>
      <c r="C24" s="6" t="n">
        <v>-1.55939156366319</v>
      </c>
      <c r="D24" s="6" t="n">
        <v>-4.29844521453113</v>
      </c>
      <c r="E24" s="6" t="n">
        <v>-18.6720422344365</v>
      </c>
      <c r="F24" s="6" t="n">
        <v>-16.3446326396524</v>
      </c>
      <c r="G24" s="6" t="n">
        <v>-13.8978284493611</v>
      </c>
      <c r="H24" s="6" t="n">
        <v>-5.99735765030911</v>
      </c>
      <c r="I24" s="6" t="n">
        <v>-4.75413841119221</v>
      </c>
      <c r="J24" s="6" t="n">
        <v>-3.69351520228851</v>
      </c>
    </row>
    <row r="25" customFormat="false" ht="15" hidden="false" customHeight="false" outlineLevel="0" collapsed="false">
      <c r="A25" s="0" t="n">
        <v>230</v>
      </c>
      <c r="B25" s="6" t="n">
        <v>5.67380879620845</v>
      </c>
      <c r="C25" s="6" t="n">
        <v>3.55908151792009</v>
      </c>
      <c r="D25" s="6" t="n">
        <v>1.72174556224444</v>
      </c>
      <c r="E25" s="6" t="n">
        <v>-24.2235213887458</v>
      </c>
      <c r="F25" s="6" t="n">
        <v>-21.7392246995633</v>
      </c>
      <c r="G25" s="6" t="n">
        <v>-19.0702877337906</v>
      </c>
      <c r="H25" s="6" t="n">
        <v>0.769110600608148</v>
      </c>
      <c r="I25" s="6" t="n">
        <v>-0.401075182321028</v>
      </c>
      <c r="J25" s="6" t="n">
        <v>-1.77459149516277</v>
      </c>
    </row>
    <row r="26" customFormat="false" ht="15" hidden="false" customHeight="false" outlineLevel="0" collapsed="false">
      <c r="A26" s="0" t="n">
        <v>240</v>
      </c>
      <c r="B26" s="6" t="n">
        <v>7.54495384403311</v>
      </c>
      <c r="C26" s="6" t="n">
        <v>6.73522987800139</v>
      </c>
      <c r="D26" s="6" t="n">
        <v>6.07953980956335</v>
      </c>
      <c r="E26" s="6" t="n">
        <v>-27.0385998148056</v>
      </c>
      <c r="F26" s="6" t="n">
        <v>-24.5357528199664</v>
      </c>
      <c r="G26" s="6" t="n">
        <v>-21.613981794358</v>
      </c>
      <c r="H26" s="6" t="n">
        <v>6.76949313989672</v>
      </c>
      <c r="I26" s="6" t="n">
        <v>4.65529235202596</v>
      </c>
      <c r="J26" s="6" t="n">
        <v>1.97125295216381</v>
      </c>
    </row>
    <row r="27" customFormat="false" ht="15" hidden="false" customHeight="false" outlineLevel="0" collapsed="false">
      <c r="A27" s="0" t="n">
        <v>250</v>
      </c>
      <c r="B27" s="6" t="n">
        <v>7.02139610375242</v>
      </c>
      <c r="C27" s="6" t="n">
        <v>7.73085863544296</v>
      </c>
      <c r="D27" s="6" t="n">
        <v>8.73281587045073</v>
      </c>
      <c r="E27" s="6" t="n">
        <v>-27.6707398659449</v>
      </c>
      <c r="F27" s="6" t="n">
        <v>-24.6698467747943</v>
      </c>
      <c r="G27" s="6" t="n">
        <v>-21.4543977583807</v>
      </c>
      <c r="H27" s="6" t="n">
        <v>10.2151376715486</v>
      </c>
      <c r="I27" s="6" t="n">
        <v>7.00206525868336</v>
      </c>
      <c r="J27" s="6" t="n">
        <v>3.66572842655068</v>
      </c>
    </row>
    <row r="28" customFormat="false" ht="15" hidden="false" customHeight="false" outlineLevel="0" collapsed="false">
      <c r="A28" s="0" t="n">
        <v>260</v>
      </c>
      <c r="B28" s="6" t="n">
        <v>4.42950513095861</v>
      </c>
      <c r="C28" s="6" t="n">
        <v>6.61748428808163</v>
      </c>
      <c r="D28" s="6" t="n">
        <v>9.28416097958562</v>
      </c>
      <c r="E28" s="6" t="n">
        <v>-25.3177370920531</v>
      </c>
      <c r="F28" s="6" t="n">
        <v>-22.2041165002774</v>
      </c>
      <c r="G28" s="6" t="n">
        <v>-18.4497330411306</v>
      </c>
      <c r="H28" s="6" t="n">
        <v>10.7127603191744</v>
      </c>
      <c r="I28" s="6" t="n">
        <v>6.42801736840912</v>
      </c>
      <c r="J28" s="6" t="n">
        <v>2.71028157285363</v>
      </c>
    </row>
    <row r="29" customFormat="false" ht="15" hidden="false" customHeight="false" outlineLevel="0" collapsed="false">
      <c r="A29" s="0" t="n">
        <v>270</v>
      </c>
      <c r="B29" s="6" t="n">
        <v>0.0257937647193865</v>
      </c>
      <c r="C29" s="6" t="n">
        <v>4.24518575654482</v>
      </c>
      <c r="D29" s="6" t="n">
        <v>8.62133539330616</v>
      </c>
      <c r="E29" s="6" t="n">
        <v>-21.0056015199224</v>
      </c>
      <c r="F29" s="6" t="n">
        <v>-17.8786338710761</v>
      </c>
      <c r="G29" s="6" t="n">
        <v>-14.4803534501526</v>
      </c>
      <c r="H29" s="6" t="n">
        <v>8.63080613919253</v>
      </c>
      <c r="I29" s="6" t="n">
        <v>4.02117465205406</v>
      </c>
      <c r="J29" s="6" t="n">
        <v>-0.348955740588003</v>
      </c>
    </row>
    <row r="30" customFormat="false" ht="15" hidden="false" customHeight="false" outlineLevel="0" collapsed="false">
      <c r="A30" s="0" t="n">
        <v>280</v>
      </c>
      <c r="B30" s="6" t="n">
        <v>-4.85904529619527</v>
      </c>
      <c r="C30" s="6" t="n">
        <v>0.979422956238583</v>
      </c>
      <c r="D30" s="6" t="n">
        <v>6.65666130428652</v>
      </c>
      <c r="E30" s="6" t="n">
        <v>-16.1888561242943</v>
      </c>
      <c r="F30" s="6" t="n">
        <v>-13.4256072671049</v>
      </c>
      <c r="G30" s="6" t="n">
        <v>-10.2078123996942</v>
      </c>
      <c r="H30" s="6" t="n">
        <v>3.05585389498764</v>
      </c>
      <c r="I30" s="6" t="n">
        <v>-1.0653648722678</v>
      </c>
      <c r="J30" s="6" t="n">
        <v>-5.38373937137865</v>
      </c>
    </row>
    <row r="31" customFormat="false" ht="15" hidden="false" customHeight="false" outlineLevel="0" collapsed="false">
      <c r="A31" s="0" t="n">
        <v>290</v>
      </c>
      <c r="B31" s="6" t="n">
        <v>-8.73048559018825</v>
      </c>
      <c r="C31" s="6" t="n">
        <v>-2.24597290138315</v>
      </c>
      <c r="D31" s="6" t="n">
        <v>4.29756258323029</v>
      </c>
      <c r="E31" s="6" t="n">
        <v>-16.8610583471388</v>
      </c>
      <c r="F31" s="6" t="n">
        <v>-14.2173083899489</v>
      </c>
      <c r="G31" s="6" t="n">
        <v>-11.0277976620156</v>
      </c>
      <c r="H31" s="6" t="n">
        <v>-5.09359663546012</v>
      </c>
      <c r="I31" s="6" t="n">
        <v>-8.93414430600434</v>
      </c>
      <c r="J31" s="6" t="n">
        <v>-11.7732979994085</v>
      </c>
    </row>
    <row r="32" customFormat="false" ht="15" hidden="false" customHeight="false" outlineLevel="0" collapsed="false">
      <c r="A32" s="0" t="n">
        <v>300</v>
      </c>
      <c r="B32" s="6" t="n">
        <v>-10.1440589134142</v>
      </c>
      <c r="C32" s="6" t="n">
        <v>-3.61170760026382</v>
      </c>
      <c r="D32" s="6" t="n">
        <v>2.91269452451158</v>
      </c>
      <c r="E32" s="6" t="n">
        <v>-20.3757627400003</v>
      </c>
      <c r="F32" s="6" t="n">
        <v>-17.8401235621121</v>
      </c>
      <c r="G32" s="6" t="n">
        <v>-15.0370577462931</v>
      </c>
      <c r="H32" s="6" t="n">
        <v>-13.2085732490689</v>
      </c>
      <c r="I32" s="6" t="n">
        <v>-15.7494042720925</v>
      </c>
      <c r="J32" s="6" t="n">
        <v>-17.495130567796</v>
      </c>
    </row>
    <row r="33" customFormat="false" ht="15" hidden="false" customHeight="false" outlineLevel="0" collapsed="false">
      <c r="A33" s="0" t="n">
        <v>310</v>
      </c>
      <c r="B33" s="6" t="n">
        <v>-11.2464155316605</v>
      </c>
      <c r="C33" s="6" t="n">
        <v>-5.1147107606193</v>
      </c>
      <c r="D33" s="6" t="n">
        <v>0.846894903011117</v>
      </c>
      <c r="E33" s="6" t="n">
        <v>-26.0521343300996</v>
      </c>
      <c r="F33" s="6" t="n">
        <v>-23.8045467299532</v>
      </c>
      <c r="G33" s="6" t="n">
        <v>-21.3484692946408</v>
      </c>
      <c r="H33" s="6" t="n">
        <v>-19.4407897268597</v>
      </c>
      <c r="I33" s="6" t="n">
        <v>-20.584036499457</v>
      </c>
      <c r="J33" s="6" t="n">
        <v>-21.2500720537432</v>
      </c>
    </row>
    <row r="34" customFormat="false" ht="15" hidden="false" customHeight="false" outlineLevel="0" collapsed="false">
      <c r="A34" s="0" t="n">
        <v>320.1</v>
      </c>
      <c r="B34" s="6" t="n">
        <v>-12.3890640138197</v>
      </c>
      <c r="C34" s="6" t="n">
        <v>-7.19728840907398</v>
      </c>
      <c r="D34" s="6" t="n">
        <v>-1.51307329028235</v>
      </c>
      <c r="E34" s="6" t="n">
        <v>-31.3251881813581</v>
      </c>
      <c r="F34" s="6" t="n">
        <v>-29.5944877711527</v>
      </c>
      <c r="G34" s="6" t="n">
        <v>-27.512803439194</v>
      </c>
      <c r="H34" s="6" t="n">
        <v>-23.5056033699485</v>
      </c>
      <c r="I34" s="6" t="n">
        <v>-23.2474805130941</v>
      </c>
      <c r="J34" s="6" t="n">
        <v>-22.6834635197764</v>
      </c>
    </row>
    <row r="35" customFormat="false" ht="15" hidden="false" customHeight="false" outlineLevel="0" collapsed="false">
      <c r="A35" s="0" t="n">
        <v>330</v>
      </c>
      <c r="B35" s="6" t="n">
        <v>-13.5798804390046</v>
      </c>
      <c r="C35" s="6" t="n">
        <v>-9.02065299865325</v>
      </c>
      <c r="D35" s="6" t="n">
        <v>-4.860537386451</v>
      </c>
      <c r="E35" s="6" t="n">
        <v>-33.2887230639826</v>
      </c>
      <c r="F35" s="6" t="n">
        <v>-31.9184574439452</v>
      </c>
      <c r="G35" s="6" t="n">
        <v>-30.2279051899676</v>
      </c>
      <c r="H35" s="6" t="n">
        <v>-24.7552343029671</v>
      </c>
      <c r="I35" s="6" t="n">
        <v>-23.4844509775405</v>
      </c>
      <c r="J35" s="6" t="n">
        <v>-21.704861252061</v>
      </c>
    </row>
    <row r="36" customFormat="false" ht="15" hidden="false" customHeight="false" outlineLevel="0" collapsed="false">
      <c r="A36" s="0" t="n">
        <v>340</v>
      </c>
      <c r="B36" s="6" t="n">
        <v>-14.1458967057573</v>
      </c>
      <c r="C36" s="6" t="n">
        <v>-11.6793378727302</v>
      </c>
      <c r="D36" s="6" t="n">
        <v>-7.67966266083795</v>
      </c>
      <c r="E36" s="6" t="n">
        <v>-31.3819326930189</v>
      </c>
      <c r="F36" s="6" t="n">
        <v>-30.3276318030409</v>
      </c>
      <c r="G36" s="6" t="n">
        <v>-29.1341803486059</v>
      </c>
      <c r="H36" s="6" t="n">
        <v>-23.5908295307162</v>
      </c>
      <c r="I36" s="6" t="n">
        <v>-22.6454644903631</v>
      </c>
      <c r="J36" s="6" t="n">
        <v>-21.1027833033901</v>
      </c>
    </row>
    <row r="37" customFormat="false" ht="15" hidden="false" customHeight="false" outlineLevel="0" collapsed="false">
      <c r="A37" s="0" t="n">
        <v>350</v>
      </c>
      <c r="B37" s="6" t="n">
        <v>-16.8457662745213</v>
      </c>
      <c r="C37" s="6" t="n">
        <v>-15.7026896745117</v>
      </c>
      <c r="D37" s="6" t="n">
        <v>-14.5460520752426</v>
      </c>
      <c r="E37" s="6" t="n">
        <v>-26.0322734038939</v>
      </c>
      <c r="F37" s="6" t="n">
        <v>-24.912911202532</v>
      </c>
      <c r="G37" s="6" t="n">
        <v>-23.8976734027947</v>
      </c>
      <c r="H37" s="6" t="n">
        <v>-22.8660232642444</v>
      </c>
      <c r="I37" s="6" t="n">
        <v>-19.9830208553752</v>
      </c>
      <c r="J37" s="6" t="n">
        <v>-16.9428062068982</v>
      </c>
    </row>
    <row r="38" customFormat="false" ht="15" hidden="false" customHeight="false" outlineLevel="0" collapsed="false">
      <c r="A38" s="0" t="n">
        <v>360</v>
      </c>
      <c r="B38" s="6" t="n">
        <v>-15.4913331745544</v>
      </c>
      <c r="C38" s="6" t="n">
        <v>-16.6797439291978</v>
      </c>
      <c r="D38" s="6" t="n">
        <v>-17.7960620168542</v>
      </c>
      <c r="E38" s="6" t="n">
        <v>-18.4656215084201</v>
      </c>
      <c r="F38" s="6" t="n">
        <v>-18.4656668933109</v>
      </c>
      <c r="G38" s="6" t="n">
        <v>-16.2951761736757</v>
      </c>
      <c r="H38" s="6" t="n">
        <v>-19.7607621276439</v>
      </c>
      <c r="I38" s="6" t="n">
        <v>-16.6117123391205</v>
      </c>
      <c r="J38" s="6" t="n">
        <v>-12.9397636957135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13189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2024-03-07T18:05:17Z</dcterms:created>
  <dc:creator/>
  <dc:description/>
  <dc:language>en-US</dc:language>
  <cp:lastModifiedBy/>
  <dcterms:modified xsi:type="dcterms:W3CDTF">2024-07-02T15:29:41Z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