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(-)8HQ_X_Rot" sheetId="1" state="visible" r:id="rId2"/>
    <sheet name="(-)8HQ_Y_Rot" sheetId="2" state="visible" r:id="rId3"/>
    <sheet name="(-)8HQ_Z_Rot" sheetId="3" state="visible" r:id="rId4"/>
    <sheet name="removed_(-)8HQ_y_rot" sheetId="4" state="visible" r:id="rId5"/>
    <sheet name="removed_(-)8HQ_z_rot" sheetId="5" state="visible" r:id="rId6"/>
    <sheet name="(+)8HQ_X_Rot" sheetId="6" state="visible" r:id="rId7"/>
    <sheet name="(+)8HQ_Y_Rot" sheetId="7" state="visible" r:id="rId8"/>
    <sheet name="(+)8HQ_Z_Rot" sheetId="8" state="visible" r:id="rId9"/>
    <sheet name="+8HQ_(ipc)2_B_Cluster1" sheetId="9" state="visible" r:id="rId10"/>
    <sheet name="+8HQ_(ipc)2_B_Cluster2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<sst xmlns="http://schemas.openxmlformats.org/spreadsheetml/2006/main" count="78" uniqueCount="16">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</sst>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-2.45314916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-2.51669730724948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-3.44663142300536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32113493"/>
        <c:axId val="4294332"/>
      </c:scatterChart>
      <c:valAx>
        <c:axId val="32113493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294332"/>
        <c:crosses val="autoZero"/>
        <c:crossBetween val="midCat"/>
      </c:valAx>
      <c:valAx>
        <c:axId val="429433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21134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-5.781088511</c:v>
                </c:pt>
                <c:pt idx="1">
                  <c:v>-8.311207786</c:v>
                </c:pt>
                <c:pt idx="2">
                  <c:v>-7.404881955</c:v>
                </c:pt>
                <c:pt idx="3">
                  <c:v>-8.132725704</c:v>
                </c:pt>
                <c:pt idx="4">
                  <c:v>-8.143800263</c:v>
                </c:pt>
                <c:pt idx="5">
                  <c:v>-8.978912507</c:v>
                </c:pt>
                <c:pt idx="6">
                  <c:v>-10.6601582</c:v>
                </c:pt>
                <c:pt idx="7">
                  <c:v>-15.70050271</c:v>
                </c:pt>
                <c:pt idx="8">
                  <c:v>-21.10638999</c:v>
                </c:pt>
                <c:pt idx="9">
                  <c:v>-26.77552622</c:v>
                </c:pt>
                <c:pt idx="10">
                  <c:v>-28.95949799</c:v>
                </c:pt>
                <c:pt idx="11">
                  <c:v>-27.98773532</c:v>
                </c:pt>
                <c:pt idx="12">
                  <c:v>-24.57893586</c:v>
                </c:pt>
                <c:pt idx="13">
                  <c:v>-20.08192891</c:v>
                </c:pt>
                <c:pt idx="14">
                  <c:v>-15.38044776</c:v>
                </c:pt>
                <c:pt idx="15">
                  <c:v>-12.26059954</c:v>
                </c:pt>
                <c:pt idx="16">
                  <c:v>-8.823040211</c:v>
                </c:pt>
                <c:pt idx="17">
                  <c:v>-6.84352005</c:v>
                </c:pt>
                <c:pt idx="18">
                  <c:v>-7.271428941</c:v>
                </c:pt>
                <c:pt idx="19">
                  <c:v>-8.074460054</c:v>
                </c:pt>
                <c:pt idx="20">
                  <c:v>-8.601139971</c:v>
                </c:pt>
                <c:pt idx="21">
                  <c:v>-9.116972587</c:v>
                </c:pt>
                <c:pt idx="22">
                  <c:v>-8.937920395</c:v>
                </c:pt>
                <c:pt idx="23">
                  <c:v>-9.315275261</c:v>
                </c:pt>
                <c:pt idx="24">
                  <c:v>-10.74500096</c:v>
                </c:pt>
                <c:pt idx="25">
                  <c:v>-15.39761312</c:v>
                </c:pt>
                <c:pt idx="26">
                  <c:v>-20.67600573</c:v>
                </c:pt>
                <c:pt idx="27">
                  <c:v>-26.15986971</c:v>
                </c:pt>
                <c:pt idx="28">
                  <c:v>-28.34861405</c:v>
                </c:pt>
                <c:pt idx="29">
                  <c:v>-26.95314322</c:v>
                </c:pt>
                <c:pt idx="30">
                  <c:v>-23.79581458</c:v>
                </c:pt>
                <c:pt idx="31">
                  <c:v>-19.27506026</c:v>
                </c:pt>
                <c:pt idx="32">
                  <c:v>-15.29790377</c:v>
                </c:pt>
                <c:pt idx="33">
                  <c:v>-11.9888733</c:v>
                </c:pt>
                <c:pt idx="34">
                  <c:v>-8.671660769</c:v>
                </c:pt>
                <c:pt idx="35">
                  <c:v>-6.022668093</c:v>
                </c:pt>
                <c:pt idx="36">
                  <c:v>-6.041976535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</c:v>
                </c:pt>
                <c:pt idx="1">
                  <c:v>-4.966249594</c:v>
                </c:pt>
                <c:pt idx="2">
                  <c:v>-6.415516336</c:v>
                </c:pt>
                <c:pt idx="3">
                  <c:v>-7.559935173</c:v>
                </c:pt>
                <c:pt idx="4">
                  <c:v>-9.338425304</c:v>
                </c:pt>
                <c:pt idx="5">
                  <c:v>-11.56217209</c:v>
                </c:pt>
                <c:pt idx="6">
                  <c:v>-14.57870255</c:v>
                </c:pt>
                <c:pt idx="7">
                  <c:v>-19.95646266</c:v>
                </c:pt>
                <c:pt idx="8">
                  <c:v>-25.23458204</c:v>
                </c:pt>
                <c:pt idx="9">
                  <c:v>-29.52070104</c:v>
                </c:pt>
                <c:pt idx="10">
                  <c:v>-29.66036993</c:v>
                </c:pt>
                <c:pt idx="11">
                  <c:v>-27.03059644</c:v>
                </c:pt>
                <c:pt idx="12">
                  <c:v>-21.97162996</c:v>
                </c:pt>
                <c:pt idx="13">
                  <c:v>-15.98043158</c:v>
                </c:pt>
                <c:pt idx="14">
                  <c:v>-9.949791242</c:v>
                </c:pt>
                <c:pt idx="15">
                  <c:v>-6.223046068</c:v>
                </c:pt>
                <c:pt idx="16">
                  <c:v>-2.943894011</c:v>
                </c:pt>
                <c:pt idx="17">
                  <c:v>-1.094415429</c:v>
                </c:pt>
                <c:pt idx="18">
                  <c:v>-1.956943281</c:v>
                </c:pt>
                <c:pt idx="19">
                  <c:v>-4.489707804</c:v>
                </c:pt>
                <c:pt idx="20">
                  <c:v>-6.645757894</c:v>
                </c:pt>
                <c:pt idx="21">
                  <c:v>-8.472627164</c:v>
                </c:pt>
                <c:pt idx="22">
                  <c:v>-10.00474565</c:v>
                </c:pt>
                <c:pt idx="23">
                  <c:v>-11.60591873</c:v>
                </c:pt>
                <c:pt idx="24">
                  <c:v>-14.13818127</c:v>
                </c:pt>
                <c:pt idx="25">
                  <c:v>-19.80486549</c:v>
                </c:pt>
                <c:pt idx="26">
                  <c:v>-25.24154568</c:v>
                </c:pt>
                <c:pt idx="27">
                  <c:v>-28.8919289</c:v>
                </c:pt>
                <c:pt idx="28">
                  <c:v>-28.99494854</c:v>
                </c:pt>
                <c:pt idx="29">
                  <c:v>-25.89971896</c:v>
                </c:pt>
                <c:pt idx="30">
                  <c:v>-21.05431882</c:v>
                </c:pt>
                <c:pt idx="31">
                  <c:v>-14.98387105</c:v>
                </c:pt>
                <c:pt idx="32">
                  <c:v>-9.596701238</c:v>
                </c:pt>
                <c:pt idx="33">
                  <c:v>-5.931516539</c:v>
                </c:pt>
                <c:pt idx="34">
                  <c:v>-2.477187153</c:v>
                </c:pt>
                <c:pt idx="35">
                  <c:v>-0.24857434</c:v>
                </c:pt>
                <c:pt idx="36">
                  <c:v>-1.064753458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</c:v>
                </c:pt>
                <c:pt idx="1">
                  <c:v>-0.958541192</c:v>
                </c:pt>
                <c:pt idx="2">
                  <c:v>-4.553796839</c:v>
                </c:pt>
                <c:pt idx="3">
                  <c:v>-6.762679465</c:v>
                </c:pt>
                <c:pt idx="4">
                  <c:v>-10.22074082</c:v>
                </c:pt>
                <c:pt idx="5">
                  <c:v>-13.63452238</c:v>
                </c:pt>
                <c:pt idx="6">
                  <c:v>-17.59125509</c:v>
                </c:pt>
                <c:pt idx="7">
                  <c:v>-23.23984597</c:v>
                </c:pt>
                <c:pt idx="8">
                  <c:v>-28.15299837</c:v>
                </c:pt>
                <c:pt idx="9">
                  <c:v>-31.43934585</c:v>
                </c:pt>
                <c:pt idx="10">
                  <c:v>-30.10189133</c:v>
                </c:pt>
                <c:pt idx="11">
                  <c:v>-25.77058007</c:v>
                </c:pt>
                <c:pt idx="12">
                  <c:v>-18.98754701</c:v>
                </c:pt>
                <c:pt idx="13">
                  <c:v>-11.24029704</c:v>
                </c:pt>
                <c:pt idx="14">
                  <c:v>-4.581166227</c:v>
                </c:pt>
                <c:pt idx="15">
                  <c:v>-0.08838348</c:v>
                </c:pt>
                <c:pt idx="16">
                  <c:v>3.16012434</c:v>
                </c:pt>
                <c:pt idx="17">
                  <c:v>4.698314787</c:v>
                </c:pt>
                <c:pt idx="18">
                  <c:v>3.145443343</c:v>
                </c:pt>
                <c:pt idx="19">
                  <c:v>-0.540938956</c:v>
                </c:pt>
                <c:pt idx="20">
                  <c:v>-4.282569248</c:v>
                </c:pt>
                <c:pt idx="21">
                  <c:v>-7.787695762</c:v>
                </c:pt>
                <c:pt idx="22">
                  <c:v>-10.66519959</c:v>
                </c:pt>
                <c:pt idx="23">
                  <c:v>-13.78321765</c:v>
                </c:pt>
                <c:pt idx="24">
                  <c:v>-17.05357645</c:v>
                </c:pt>
                <c:pt idx="25">
                  <c:v>-22.92529638</c:v>
                </c:pt>
                <c:pt idx="26">
                  <c:v>-28.09275807</c:v>
                </c:pt>
                <c:pt idx="27">
                  <c:v>-30.78845691</c:v>
                </c:pt>
                <c:pt idx="28">
                  <c:v>-29.3680454</c:v>
                </c:pt>
                <c:pt idx="29">
                  <c:v>-24.66371871</c:v>
                </c:pt>
                <c:pt idx="30">
                  <c:v>-17.94945908</c:v>
                </c:pt>
                <c:pt idx="31">
                  <c:v>-10.21693835</c:v>
                </c:pt>
                <c:pt idx="32">
                  <c:v>-3.982848305</c:v>
                </c:pt>
                <c:pt idx="33">
                  <c:v>0.403303496</c:v>
                </c:pt>
                <c:pt idx="34">
                  <c:v>3.872139851</c:v>
                </c:pt>
                <c:pt idx="35">
                  <c:v>5.308641692</c:v>
                </c:pt>
                <c:pt idx="36">
                  <c:v>3.741230685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15469062"/>
        <c:axId val="64493899"/>
      </c:scatterChart>
      <c:valAx>
        <c:axId val="15469062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4493899"/>
        <c:crosses val="autoZero"/>
        <c:crossBetween val="midCat"/>
        <c:majorUnit val="20"/>
      </c:valAx>
      <c:valAx>
        <c:axId val="644938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546906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-29.57675946</c:v>
                </c:pt>
                <c:pt idx="1">
                  <c:v>-33.58018383</c:v>
                </c:pt>
                <c:pt idx="2">
                  <c:v>-32.58575996</c:v>
                </c:pt>
                <c:pt idx="3">
                  <c:v>-28.55</c:v>
                </c:pt>
                <c:pt idx="4">
                  <c:v>-22.49238599</c:v>
                </c:pt>
                <c:pt idx="5">
                  <c:v>-17.27263534</c:v>
                </c:pt>
                <c:pt idx="6">
                  <c:v>-14.61611069</c:v>
                </c:pt>
                <c:pt idx="7">
                  <c:v>-14.73133346</c:v>
                </c:pt>
                <c:pt idx="8">
                  <c:v>-16.71278332</c:v>
                </c:pt>
                <c:pt idx="9">
                  <c:v>-19.19778366</c:v>
                </c:pt>
                <c:pt idx="10">
                  <c:v>-20.16095096</c:v>
                </c:pt>
                <c:pt idx="11">
                  <c:v>-19.99915408</c:v>
                </c:pt>
                <c:pt idx="12">
                  <c:v>-17.60566047</c:v>
                </c:pt>
                <c:pt idx="13">
                  <c:v>-14.01339287</c:v>
                </c:pt>
                <c:pt idx="14">
                  <c:v>-11.53404045</c:v>
                </c:pt>
                <c:pt idx="15">
                  <c:v>-12.06336619</c:v>
                </c:pt>
                <c:pt idx="16">
                  <c:v>-16.54166138</c:v>
                </c:pt>
                <c:pt idx="17">
                  <c:v>-23.0963331</c:v>
                </c:pt>
                <c:pt idx="18">
                  <c:v>-29.67117805</c:v>
                </c:pt>
                <c:pt idx="19">
                  <c:v>-33.44142265</c:v>
                </c:pt>
                <c:pt idx="20">
                  <c:v>-32.51137259</c:v>
                </c:pt>
                <c:pt idx="21">
                  <c:v>-28.07249583</c:v>
                </c:pt>
                <c:pt idx="22">
                  <c:v>-22.36372574</c:v>
                </c:pt>
                <c:pt idx="23">
                  <c:v>-17.27011186</c:v>
                </c:pt>
                <c:pt idx="24">
                  <c:v>-14.69019016</c:v>
                </c:pt>
                <c:pt idx="25">
                  <c:v>-15.09201379</c:v>
                </c:pt>
                <c:pt idx="26">
                  <c:v>-17.67326709</c:v>
                </c:pt>
                <c:pt idx="27">
                  <c:v>-18.73700813</c:v>
                </c:pt>
                <c:pt idx="28">
                  <c:v>-20.94543794</c:v>
                </c:pt>
                <c:pt idx="29">
                  <c:v>-19.34294748</c:v>
                </c:pt>
                <c:pt idx="30">
                  <c:v>-16.53990461</c:v>
                </c:pt>
                <c:pt idx="31">
                  <c:v>-13.32734376</c:v>
                </c:pt>
                <c:pt idx="32">
                  <c:v>-11.36843563</c:v>
                </c:pt>
                <c:pt idx="33">
                  <c:v>-12.40936727</c:v>
                </c:pt>
                <c:pt idx="34">
                  <c:v>-16.83312946</c:v>
                </c:pt>
                <c:pt idx="35">
                  <c:v>-23.26184621</c:v>
                </c:pt>
                <c:pt idx="36">
                  <c:v>-29.47266065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-28.21275367</c:v>
                </c:pt>
                <c:pt idx="1">
                  <c:v>-32.08808407</c:v>
                </c:pt>
                <c:pt idx="2">
                  <c:v>-31.09663111</c:v>
                </c:pt>
                <c:pt idx="3">
                  <c:v>-25.9950442</c:v>
                </c:pt>
                <c:pt idx="4">
                  <c:v>-19.29862447</c:v>
                </c:pt>
                <c:pt idx="5">
                  <c:v>-12.73801803</c:v>
                </c:pt>
                <c:pt idx="6">
                  <c:v>-10.01234267</c:v>
                </c:pt>
                <c:pt idx="7">
                  <c:v>-10.96203908</c:v>
                </c:pt>
                <c:pt idx="8">
                  <c:v>-13.61674162</c:v>
                </c:pt>
                <c:pt idx="9">
                  <c:v>-15.43616528</c:v>
                </c:pt>
                <c:pt idx="10">
                  <c:v>-17.07386562</c:v>
                </c:pt>
                <c:pt idx="11">
                  <c:v>-16.85085058</c:v>
                </c:pt>
                <c:pt idx="12">
                  <c:v>-14.28497323</c:v>
                </c:pt>
                <c:pt idx="13">
                  <c:v>-10.75743376</c:v>
                </c:pt>
                <c:pt idx="14">
                  <c:v>-8.289781083</c:v>
                </c:pt>
                <c:pt idx="15">
                  <c:v>-9.43408324</c:v>
                </c:pt>
                <c:pt idx="16">
                  <c:v>-14.66734098</c:v>
                </c:pt>
                <c:pt idx="17">
                  <c:v>-21.56409547</c:v>
                </c:pt>
                <c:pt idx="18">
                  <c:v>-28.04534258</c:v>
                </c:pt>
                <c:pt idx="19">
                  <c:v>-31.75357598</c:v>
                </c:pt>
                <c:pt idx="20">
                  <c:v>-30.84307707</c:v>
                </c:pt>
                <c:pt idx="21">
                  <c:v>-26.39790733</c:v>
                </c:pt>
                <c:pt idx="22">
                  <c:v>-19.56321874</c:v>
                </c:pt>
                <c:pt idx="23">
                  <c:v>-13.76093139</c:v>
                </c:pt>
                <c:pt idx="24">
                  <c:v>-10.43648318</c:v>
                </c:pt>
                <c:pt idx="25">
                  <c:v>-10.6236401</c:v>
                </c:pt>
                <c:pt idx="26">
                  <c:v>-14.15937927</c:v>
                </c:pt>
                <c:pt idx="27">
                  <c:v>-15.96494469</c:v>
                </c:pt>
                <c:pt idx="28">
                  <c:v>-17.6290253</c:v>
                </c:pt>
                <c:pt idx="29">
                  <c:v>-16.18607415</c:v>
                </c:pt>
                <c:pt idx="30">
                  <c:v>-13.31513268</c:v>
                </c:pt>
                <c:pt idx="31">
                  <c:v>-10.02528795</c:v>
                </c:pt>
                <c:pt idx="32">
                  <c:v>-8.287758683</c:v>
                </c:pt>
                <c:pt idx="33">
                  <c:v>-9.619669635</c:v>
                </c:pt>
                <c:pt idx="34">
                  <c:v>-14.85044865</c:v>
                </c:pt>
                <c:pt idx="35">
                  <c:v>-21.67780178</c:v>
                </c:pt>
                <c:pt idx="36">
                  <c:v>-28.06616008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-26.73350224</c:v>
                </c:pt>
                <c:pt idx="1">
                  <c:v>-30.43347084</c:v>
                </c:pt>
                <c:pt idx="2">
                  <c:v>-29.37841279</c:v>
                </c:pt>
                <c:pt idx="3">
                  <c:v>-24.55095974</c:v>
                </c:pt>
                <c:pt idx="4">
                  <c:v>-17.82532428</c:v>
                </c:pt>
                <c:pt idx="5">
                  <c:v>-11.64323002</c:v>
                </c:pt>
                <c:pt idx="6">
                  <c:v>-8.278884664</c:v>
                </c:pt>
                <c:pt idx="7">
                  <c:v>-8.355145051</c:v>
                </c:pt>
                <c:pt idx="8">
                  <c:v>-10.35532531</c:v>
                </c:pt>
                <c:pt idx="9">
                  <c:v>-12.37652995</c:v>
                </c:pt>
                <c:pt idx="10">
                  <c:v>-13.39679983</c:v>
                </c:pt>
                <c:pt idx="11">
                  <c:v>-11.99317162</c:v>
                </c:pt>
                <c:pt idx="12">
                  <c:v>-8.976282955</c:v>
                </c:pt>
                <c:pt idx="13">
                  <c:v>-6.012143796</c:v>
                </c:pt>
                <c:pt idx="14">
                  <c:v>-4.842746608</c:v>
                </c:pt>
                <c:pt idx="15">
                  <c:v>-7.194389731</c:v>
                </c:pt>
                <c:pt idx="16">
                  <c:v>-12.74887426</c:v>
                </c:pt>
                <c:pt idx="17">
                  <c:v>-19.88722493</c:v>
                </c:pt>
                <c:pt idx="18">
                  <c:v>-26.10434089</c:v>
                </c:pt>
                <c:pt idx="19">
                  <c:v>-29.95487569</c:v>
                </c:pt>
                <c:pt idx="20">
                  <c:v>-29.03790117</c:v>
                </c:pt>
                <c:pt idx="21">
                  <c:v>-24.27561268</c:v>
                </c:pt>
                <c:pt idx="22">
                  <c:v>-17.61949527</c:v>
                </c:pt>
                <c:pt idx="23">
                  <c:v>-11.93543361</c:v>
                </c:pt>
                <c:pt idx="24">
                  <c:v>-8.8040892</c:v>
                </c:pt>
                <c:pt idx="25">
                  <c:v>-8.314240883</c:v>
                </c:pt>
                <c:pt idx="26">
                  <c:v>-10.84157845</c:v>
                </c:pt>
                <c:pt idx="27">
                  <c:v>-13.05582307</c:v>
                </c:pt>
                <c:pt idx="28">
                  <c:v>-14.47234532</c:v>
                </c:pt>
                <c:pt idx="29">
                  <c:v>-12.95970841</c:v>
                </c:pt>
                <c:pt idx="30">
                  <c:v>-9.742273083</c:v>
                </c:pt>
                <c:pt idx="31">
                  <c:v>-6.533884105</c:v>
                </c:pt>
                <c:pt idx="32">
                  <c:v>-5.268361988</c:v>
                </c:pt>
                <c:pt idx="33">
                  <c:v>-7.636630006</c:v>
                </c:pt>
                <c:pt idx="34">
                  <c:v>-13.04544393</c:v>
                </c:pt>
                <c:pt idx="35">
                  <c:v>-20.16264049</c:v>
                </c:pt>
                <c:pt idx="36">
                  <c:v>-26.82289893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-27.09927652</c:v>
                </c:pt>
                <c:pt idx="1">
                  <c:v>-30.07554588</c:v>
                </c:pt>
                <c:pt idx="2">
                  <c:v>-29.04602835</c:v>
                </c:pt>
                <c:pt idx="3">
                  <c:v>-24.00969612</c:v>
                </c:pt>
                <c:pt idx="4">
                  <c:v>-16.9563982</c:v>
                </c:pt>
                <c:pt idx="5">
                  <c:v>-10.52445121</c:v>
                </c:pt>
                <c:pt idx="6">
                  <c:v>-6.784620062</c:v>
                </c:pt>
                <c:pt idx="7">
                  <c:v>-6.951868896</c:v>
                </c:pt>
                <c:pt idx="8">
                  <c:v>-10.35518028</c:v>
                </c:pt>
                <c:pt idx="9">
                  <c:v>-13.80078538</c:v>
                </c:pt>
                <c:pt idx="10">
                  <c:v>-16.49141857</c:v>
                </c:pt>
                <c:pt idx="11">
                  <c:v>-15.20600539</c:v>
                </c:pt>
                <c:pt idx="12">
                  <c:v>-11.92134607</c:v>
                </c:pt>
                <c:pt idx="13">
                  <c:v>-8.675840073</c:v>
                </c:pt>
                <c:pt idx="14">
                  <c:v>-7.195632494</c:v>
                </c:pt>
                <c:pt idx="15">
                  <c:v>-8.874574104</c:v>
                </c:pt>
                <c:pt idx="16">
                  <c:v>-13.38629615</c:v>
                </c:pt>
                <c:pt idx="17">
                  <c:v>-19.88741825</c:v>
                </c:pt>
                <c:pt idx="18">
                  <c:v>-26.56273726</c:v>
                </c:pt>
                <c:pt idx="19">
                  <c:v>-29.49974102</c:v>
                </c:pt>
                <c:pt idx="20">
                  <c:v>-28.63620158</c:v>
                </c:pt>
                <c:pt idx="21">
                  <c:v>-23.94043568</c:v>
                </c:pt>
                <c:pt idx="22">
                  <c:v>-16.83819437</c:v>
                </c:pt>
                <c:pt idx="23">
                  <c:v>-10.56605686</c:v>
                </c:pt>
                <c:pt idx="24">
                  <c:v>-6.743288002</c:v>
                </c:pt>
                <c:pt idx="25">
                  <c:v>-6.371922343</c:v>
                </c:pt>
                <c:pt idx="26">
                  <c:v>-9.269624232</c:v>
                </c:pt>
                <c:pt idx="27">
                  <c:v>-13.603816</c:v>
                </c:pt>
                <c:pt idx="28">
                  <c:v>-15.72862583</c:v>
                </c:pt>
                <c:pt idx="29">
                  <c:v>-15.73295888</c:v>
                </c:pt>
                <c:pt idx="30">
                  <c:v>-12.64320186</c:v>
                </c:pt>
                <c:pt idx="31">
                  <c:v>-9.060405913</c:v>
                </c:pt>
                <c:pt idx="32">
                  <c:v>-7.597890506</c:v>
                </c:pt>
                <c:pt idx="33">
                  <c:v>-9.518677099</c:v>
                </c:pt>
                <c:pt idx="34">
                  <c:v>-13.95254152</c:v>
                </c:pt>
                <c:pt idx="35">
                  <c:v>-20.72153275</c:v>
                </c:pt>
                <c:pt idx="36">
                  <c:v>-26.88558805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-28.99932754</c:v>
                </c:pt>
                <c:pt idx="1">
                  <c:v>-31.6292648</c:v>
                </c:pt>
                <c:pt idx="2">
                  <c:v>-30.44815707</c:v>
                </c:pt>
                <c:pt idx="3">
                  <c:v>-25.00665697</c:v>
                </c:pt>
                <c:pt idx="4">
                  <c:v>-18.56411947</c:v>
                </c:pt>
                <c:pt idx="5">
                  <c:v>-12.73822008</c:v>
                </c:pt>
                <c:pt idx="6">
                  <c:v>-9.081255184</c:v>
                </c:pt>
                <c:pt idx="7">
                  <c:v>-9.220419675</c:v>
                </c:pt>
                <c:pt idx="8">
                  <c:v>-12.64487593</c:v>
                </c:pt>
                <c:pt idx="9">
                  <c:v>-16.79599637</c:v>
                </c:pt>
                <c:pt idx="10">
                  <c:v>-19.72598381</c:v>
                </c:pt>
                <c:pt idx="11">
                  <c:v>-18.21033155</c:v>
                </c:pt>
                <c:pt idx="12">
                  <c:v>-14.86276895</c:v>
                </c:pt>
                <c:pt idx="13">
                  <c:v>-11.30526757</c:v>
                </c:pt>
                <c:pt idx="14">
                  <c:v>-9.466955609</c:v>
                </c:pt>
                <c:pt idx="15">
                  <c:v>-11.25204527</c:v>
                </c:pt>
                <c:pt idx="16">
                  <c:v>-16.17014567</c:v>
                </c:pt>
                <c:pt idx="17">
                  <c:v>-22.20414513</c:v>
                </c:pt>
                <c:pt idx="18">
                  <c:v>-28.52816975</c:v>
                </c:pt>
                <c:pt idx="19">
                  <c:v>-31.34249733</c:v>
                </c:pt>
                <c:pt idx="20">
                  <c:v>-30.39922495</c:v>
                </c:pt>
                <c:pt idx="21">
                  <c:v>-25.52410997</c:v>
                </c:pt>
                <c:pt idx="22">
                  <c:v>-18.46282291</c:v>
                </c:pt>
                <c:pt idx="23">
                  <c:v>-12.46710208</c:v>
                </c:pt>
                <c:pt idx="24">
                  <c:v>-8.803424085</c:v>
                </c:pt>
                <c:pt idx="25">
                  <c:v>-8.956570031</c:v>
                </c:pt>
                <c:pt idx="26">
                  <c:v>-11.97406829</c:v>
                </c:pt>
                <c:pt idx="27">
                  <c:v>-16.80879849</c:v>
                </c:pt>
                <c:pt idx="28">
                  <c:v>-18.90496762</c:v>
                </c:pt>
                <c:pt idx="29">
                  <c:v>-19.01375898</c:v>
                </c:pt>
                <c:pt idx="30">
                  <c:v>-15.40806486</c:v>
                </c:pt>
                <c:pt idx="31">
                  <c:v>-11.49886724</c:v>
                </c:pt>
                <c:pt idx="32">
                  <c:v>-9.661948852</c:v>
                </c:pt>
                <c:pt idx="33">
                  <c:v>-11.3906554</c:v>
                </c:pt>
                <c:pt idx="34">
                  <c:v>-16.37018855</c:v>
                </c:pt>
                <c:pt idx="35">
                  <c:v>-22.85436253</c:v>
                </c:pt>
                <c:pt idx="36">
                  <c:v>-28.98436111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-30.54254605</c:v>
                </c:pt>
                <c:pt idx="1">
                  <c:v>-33.00518171</c:v>
                </c:pt>
                <c:pt idx="2">
                  <c:v>-31.75517585</c:v>
                </c:pt>
                <c:pt idx="3">
                  <c:v>-26.94956151</c:v>
                </c:pt>
                <c:pt idx="4">
                  <c:v>-20.27962127</c:v>
                </c:pt>
                <c:pt idx="5">
                  <c:v>-14.72888589</c:v>
                </c:pt>
                <c:pt idx="6">
                  <c:v>-11.66395967</c:v>
                </c:pt>
                <c:pt idx="7">
                  <c:v>-11.81711874</c:v>
                </c:pt>
                <c:pt idx="8">
                  <c:v>-14.93676286</c:v>
                </c:pt>
                <c:pt idx="9">
                  <c:v>-19.48663641</c:v>
                </c:pt>
                <c:pt idx="10">
                  <c:v>-22.94757575</c:v>
                </c:pt>
                <c:pt idx="11">
                  <c:v>-23.25226015</c:v>
                </c:pt>
                <c:pt idx="12">
                  <c:v>-20.80945359</c:v>
                </c:pt>
                <c:pt idx="13">
                  <c:v>-17.15375516</c:v>
                </c:pt>
                <c:pt idx="14">
                  <c:v>-14.68356615</c:v>
                </c:pt>
                <c:pt idx="15">
                  <c:v>-15.02849573</c:v>
                </c:pt>
                <c:pt idx="16">
                  <c:v>-18.76717458</c:v>
                </c:pt>
                <c:pt idx="17">
                  <c:v>-24.28722373</c:v>
                </c:pt>
                <c:pt idx="18">
                  <c:v>-30.32429162</c:v>
                </c:pt>
                <c:pt idx="19">
                  <c:v>-32.91234618</c:v>
                </c:pt>
                <c:pt idx="20">
                  <c:v>-31.89317513</c:v>
                </c:pt>
                <c:pt idx="21">
                  <c:v>-26.91548023</c:v>
                </c:pt>
                <c:pt idx="22">
                  <c:v>-20.28485405</c:v>
                </c:pt>
                <c:pt idx="23">
                  <c:v>-14.72915625</c:v>
                </c:pt>
                <c:pt idx="24">
                  <c:v>-11.79798584</c:v>
                </c:pt>
                <c:pt idx="25">
                  <c:v>-11.82260306</c:v>
                </c:pt>
                <c:pt idx="26">
                  <c:v>-14.65194617</c:v>
                </c:pt>
                <c:pt idx="27">
                  <c:v>-19.91010227</c:v>
                </c:pt>
                <c:pt idx="28">
                  <c:v>-21.95635225</c:v>
                </c:pt>
                <c:pt idx="29">
                  <c:v>-22.47202525</c:v>
                </c:pt>
                <c:pt idx="30">
                  <c:v>-20.04244247</c:v>
                </c:pt>
                <c:pt idx="31">
                  <c:v>-16.57036358</c:v>
                </c:pt>
                <c:pt idx="32">
                  <c:v>-14.53756998</c:v>
                </c:pt>
                <c:pt idx="33">
                  <c:v>-15.26979639</c:v>
                </c:pt>
                <c:pt idx="34">
                  <c:v>-19.29254777</c:v>
                </c:pt>
                <c:pt idx="35">
                  <c:v>-25.02321709</c:v>
                </c:pt>
                <c:pt idx="36">
                  <c:v>-30.50086571</c:v>
                </c:pt>
              </c:numCache>
            </c:numRef>
          </c:yVal>
          <c:smooth val="1"/>
        </c:ser>
        <c:axId val="51823681"/>
        <c:axId val="16539985"/>
      </c:scatterChart>
      <c:valAx>
        <c:axId val="51823681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6539985"/>
        <c:crosses val="autoZero"/>
        <c:crossBetween val="midCat"/>
        <c:majorUnit val="20"/>
      </c:valAx>
      <c:valAx>
        <c:axId val="1653998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1823681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-11.98919415</c:v>
                </c:pt>
                <c:pt idx="1">
                  <c:v>-17.18749152</c:v>
                </c:pt>
                <c:pt idx="2">
                  <c:v>-23.95622678</c:v>
                </c:pt>
                <c:pt idx="3">
                  <c:v>-29.30674019</c:v>
                </c:pt>
                <c:pt idx="4">
                  <c:v>-32.94227313</c:v>
                </c:pt>
                <c:pt idx="5">
                  <c:v>-32.87253045</c:v>
                </c:pt>
                <c:pt idx="6">
                  <c:v>-28.83558607</c:v>
                </c:pt>
                <c:pt idx="7">
                  <c:v>-20.95121936</c:v>
                </c:pt>
                <c:pt idx="8">
                  <c:v>-11.95900534</c:v>
                </c:pt>
                <c:pt idx="9">
                  <c:v>-3.73586021</c:v>
                </c:pt>
                <c:pt idx="10">
                  <c:v>1.959157373</c:v>
                </c:pt>
                <c:pt idx="11">
                  <c:v>5.138228309</c:v>
                </c:pt>
                <c:pt idx="12">
                  <c:v>3.436068737</c:v>
                </c:pt>
                <c:pt idx="13">
                  <c:v>1.347853812</c:v>
                </c:pt>
                <c:pt idx="14">
                  <c:v>-1.514094897</c:v>
                </c:pt>
                <c:pt idx="15">
                  <c:v>-4.738846231</c:v>
                </c:pt>
                <c:pt idx="16">
                  <c:v>-7.716200876</c:v>
                </c:pt>
                <c:pt idx="17">
                  <c:v>-8.874835534</c:v>
                </c:pt>
                <c:pt idx="18">
                  <c:v>-12.07156597</c:v>
                </c:pt>
                <c:pt idx="19">
                  <c:v>-16.53226851</c:v>
                </c:pt>
                <c:pt idx="20">
                  <c:v>-23.55971686</c:v>
                </c:pt>
                <c:pt idx="21">
                  <c:v>-28.95576851</c:v>
                </c:pt>
                <c:pt idx="22">
                  <c:v>-32.73087361</c:v>
                </c:pt>
                <c:pt idx="23">
                  <c:v>-33.15091444</c:v>
                </c:pt>
                <c:pt idx="24">
                  <c:v>-28.93677448</c:v>
                </c:pt>
                <c:pt idx="25">
                  <c:v>-21.38402209</c:v>
                </c:pt>
                <c:pt idx="26">
                  <c:v>-12.28287265</c:v>
                </c:pt>
                <c:pt idx="27">
                  <c:v>-3.999033164</c:v>
                </c:pt>
                <c:pt idx="28">
                  <c:v>2.311894351</c:v>
                </c:pt>
                <c:pt idx="29">
                  <c:v>5.725989953</c:v>
                </c:pt>
                <c:pt idx="30">
                  <c:v>3.927365311</c:v>
                </c:pt>
                <c:pt idx="31">
                  <c:v>1.721256671</c:v>
                </c:pt>
                <c:pt idx="32">
                  <c:v>-1.512130738</c:v>
                </c:pt>
                <c:pt idx="33">
                  <c:v>-4.860735817</c:v>
                </c:pt>
                <c:pt idx="34">
                  <c:v>-6.59503808</c:v>
                </c:pt>
                <c:pt idx="35">
                  <c:v>-8.619807338</c:v>
                </c:pt>
                <c:pt idx="36">
                  <c:v>-11.89473481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-9.340741347</c:v>
                </c:pt>
                <c:pt idx="1">
                  <c:v>-14.51941701</c:v>
                </c:pt>
                <c:pt idx="2">
                  <c:v>-21.12651617</c:v>
                </c:pt>
                <c:pt idx="3">
                  <c:v>-26.66275342</c:v>
                </c:pt>
                <c:pt idx="4">
                  <c:v>-31.38171796</c:v>
                </c:pt>
                <c:pt idx="5">
                  <c:v>-32.7498373</c:v>
                </c:pt>
                <c:pt idx="6">
                  <c:v>-30.22105684</c:v>
                </c:pt>
                <c:pt idx="7">
                  <c:v>-24.11687923</c:v>
                </c:pt>
                <c:pt idx="8">
                  <c:v>-16.51647838</c:v>
                </c:pt>
                <c:pt idx="9">
                  <c:v>-9.374268298</c:v>
                </c:pt>
                <c:pt idx="10">
                  <c:v>-4.626658338</c:v>
                </c:pt>
                <c:pt idx="11">
                  <c:v>-1.52967067</c:v>
                </c:pt>
                <c:pt idx="12">
                  <c:v>-2.866712297</c:v>
                </c:pt>
                <c:pt idx="13">
                  <c:v>-4.366089084</c:v>
                </c:pt>
                <c:pt idx="14">
                  <c:v>-6.143673476</c:v>
                </c:pt>
                <c:pt idx="15">
                  <c:v>-7.245590591</c:v>
                </c:pt>
                <c:pt idx="16">
                  <c:v>-7.136673466</c:v>
                </c:pt>
                <c:pt idx="17">
                  <c:v>-7.791089581</c:v>
                </c:pt>
                <c:pt idx="18">
                  <c:v>-9.641647788</c:v>
                </c:pt>
                <c:pt idx="19">
                  <c:v>-14.19725493</c:v>
                </c:pt>
                <c:pt idx="20">
                  <c:v>-20.48939015</c:v>
                </c:pt>
                <c:pt idx="21">
                  <c:v>-26.22604675</c:v>
                </c:pt>
                <c:pt idx="22">
                  <c:v>-31.28274761</c:v>
                </c:pt>
                <c:pt idx="23">
                  <c:v>-32.84871079</c:v>
                </c:pt>
                <c:pt idx="24">
                  <c:v>-30.36327529</c:v>
                </c:pt>
                <c:pt idx="25">
                  <c:v>-24.57024811</c:v>
                </c:pt>
                <c:pt idx="26">
                  <c:v>-16.84859984</c:v>
                </c:pt>
                <c:pt idx="27">
                  <c:v>-9.751848888</c:v>
                </c:pt>
                <c:pt idx="28">
                  <c:v>-3.968245748</c:v>
                </c:pt>
                <c:pt idx="29">
                  <c:v>-1.143693561</c:v>
                </c:pt>
                <c:pt idx="30">
                  <c:v>-2.274431958</c:v>
                </c:pt>
                <c:pt idx="31">
                  <c:v>-3.790855391</c:v>
                </c:pt>
                <c:pt idx="32">
                  <c:v>-4.963737558</c:v>
                </c:pt>
                <c:pt idx="33">
                  <c:v>-6.751744687</c:v>
                </c:pt>
                <c:pt idx="34">
                  <c:v>-5.825668951</c:v>
                </c:pt>
                <c:pt idx="35">
                  <c:v>-7.177938521</c:v>
                </c:pt>
                <c:pt idx="36">
                  <c:v>-9.398910355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</c:v>
                </c:pt>
                <c:pt idx="1">
                  <c:v>-11.24602864</c:v>
                </c:pt>
                <c:pt idx="2">
                  <c:v>-17.02020088</c:v>
                </c:pt>
                <c:pt idx="3">
                  <c:v>-23.9250199</c:v>
                </c:pt>
                <c:pt idx="4">
                  <c:v>-29.66304216</c:v>
                </c:pt>
                <c:pt idx="5">
                  <c:v>-32.11701799</c:v>
                </c:pt>
                <c:pt idx="6">
                  <c:v>-31.22603929</c:v>
                </c:pt>
                <c:pt idx="7">
                  <c:v>-26.85902692</c:v>
                </c:pt>
                <c:pt idx="8">
                  <c:v>-20.80199151</c:v>
                </c:pt>
                <c:pt idx="9">
                  <c:v>-14.95754809</c:v>
                </c:pt>
                <c:pt idx="10">
                  <c:v>-10.89026588</c:v>
                </c:pt>
                <c:pt idx="11">
                  <c:v>-9.119246388</c:v>
                </c:pt>
                <c:pt idx="12">
                  <c:v>-9.087277805</c:v>
                </c:pt>
                <c:pt idx="13">
                  <c:v>-9.755731017</c:v>
                </c:pt>
                <c:pt idx="14">
                  <c:v>-10.17330742</c:v>
                </c:pt>
                <c:pt idx="15">
                  <c:v>-8.360798986</c:v>
                </c:pt>
                <c:pt idx="16">
                  <c:v>-6.435446297</c:v>
                </c:pt>
                <c:pt idx="17">
                  <c:v>-6.646185702</c:v>
                </c:pt>
                <c:pt idx="18">
                  <c:v>-7.443515605</c:v>
                </c:pt>
                <c:pt idx="19">
                  <c:v>-11.26684776</c:v>
                </c:pt>
                <c:pt idx="20">
                  <c:v>-16.41065263</c:v>
                </c:pt>
                <c:pt idx="21">
                  <c:v>-23.62165548</c:v>
                </c:pt>
                <c:pt idx="22">
                  <c:v>-29.41747502</c:v>
                </c:pt>
                <c:pt idx="23">
                  <c:v>-32.40331194</c:v>
                </c:pt>
                <c:pt idx="24">
                  <c:v>-31.42495893</c:v>
                </c:pt>
                <c:pt idx="25">
                  <c:v>-27.30240714</c:v>
                </c:pt>
                <c:pt idx="26">
                  <c:v>-21.13785748</c:v>
                </c:pt>
                <c:pt idx="27">
                  <c:v>-15.38973585</c:v>
                </c:pt>
                <c:pt idx="28">
                  <c:v>-11.01826866</c:v>
                </c:pt>
                <c:pt idx="29">
                  <c:v>-8.73048559</c:v>
                </c:pt>
                <c:pt idx="30">
                  <c:v>-8.562989423</c:v>
                </c:pt>
                <c:pt idx="31">
                  <c:v>-8.946792775</c:v>
                </c:pt>
                <c:pt idx="32">
                  <c:v>-8.153727691</c:v>
                </c:pt>
                <c:pt idx="33">
                  <c:v>-6.937186081</c:v>
                </c:pt>
                <c:pt idx="34">
                  <c:v>-5.825649694</c:v>
                </c:pt>
                <c:pt idx="35">
                  <c:v>-5.832351975</c:v>
                </c:pt>
                <c:pt idx="36">
                  <c:v>-7.153416878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</c:v>
                </c:pt>
                <c:pt idx="1">
                  <c:v>-17.85799454</c:v>
                </c:pt>
                <c:pt idx="2">
                  <c:v>-15.5971739</c:v>
                </c:pt>
                <c:pt idx="3">
                  <c:v>-10.73273851</c:v>
                </c:pt>
                <c:pt idx="4">
                  <c:v>-4.820061383</c:v>
                </c:pt>
                <c:pt idx="5">
                  <c:v>1.024658281</c:v>
                </c:pt>
                <c:pt idx="6">
                  <c:v>5.414360733</c:v>
                </c:pt>
                <c:pt idx="7">
                  <c:v>8.115008824</c:v>
                </c:pt>
                <c:pt idx="8">
                  <c:v>8.303860888</c:v>
                </c:pt>
                <c:pt idx="9">
                  <c:v>7.325702796</c:v>
                </c:pt>
                <c:pt idx="10">
                  <c:v>6.192963651</c:v>
                </c:pt>
                <c:pt idx="11">
                  <c:v>3.883093901</c:v>
                </c:pt>
                <c:pt idx="12">
                  <c:v>2.294446701</c:v>
                </c:pt>
                <c:pt idx="13">
                  <c:v>0.170438156</c:v>
                </c:pt>
                <c:pt idx="14">
                  <c:v>-2.732791912</c:v>
                </c:pt>
                <c:pt idx="15">
                  <c:v>-5.843257546</c:v>
                </c:pt>
                <c:pt idx="16">
                  <c:v>-8.609358942</c:v>
                </c:pt>
                <c:pt idx="17">
                  <c:v>-13.46074037</c:v>
                </c:pt>
                <c:pt idx="18">
                  <c:v>-16.37781357</c:v>
                </c:pt>
                <c:pt idx="19">
                  <c:v>-17.94282456</c:v>
                </c:pt>
                <c:pt idx="20">
                  <c:v>-14.95397726</c:v>
                </c:pt>
                <c:pt idx="21">
                  <c:v>-10.29488559</c:v>
                </c:pt>
                <c:pt idx="22">
                  <c:v>-4.298445215</c:v>
                </c:pt>
                <c:pt idx="23">
                  <c:v>1.721745562</c:v>
                </c:pt>
                <c:pt idx="24">
                  <c:v>6.07953981</c:v>
                </c:pt>
                <c:pt idx="25">
                  <c:v>8.73281587</c:v>
                </c:pt>
                <c:pt idx="26">
                  <c:v>9.28416098</c:v>
                </c:pt>
                <c:pt idx="27">
                  <c:v>8.621335393</c:v>
                </c:pt>
                <c:pt idx="28">
                  <c:v>6.656661304</c:v>
                </c:pt>
                <c:pt idx="29">
                  <c:v>4.297562583</c:v>
                </c:pt>
                <c:pt idx="30">
                  <c:v>2.912694525</c:v>
                </c:pt>
                <c:pt idx="31">
                  <c:v>0.846894903</c:v>
                </c:pt>
                <c:pt idx="32">
                  <c:v>-1.51307329</c:v>
                </c:pt>
                <c:pt idx="33">
                  <c:v>-4.860537386</c:v>
                </c:pt>
                <c:pt idx="34">
                  <c:v>-7.679662661</c:v>
                </c:pt>
                <c:pt idx="35">
                  <c:v>-14.54605208</c:v>
                </c:pt>
                <c:pt idx="36">
                  <c:v>-17.79606202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-16.74876535</c:v>
                </c:pt>
                <c:pt idx="1">
                  <c:v>-15.81679942</c:v>
                </c:pt>
                <c:pt idx="2">
                  <c:v>-12.04958225</c:v>
                </c:pt>
                <c:pt idx="3">
                  <c:v>-7.466100673</c:v>
                </c:pt>
                <c:pt idx="4">
                  <c:v>-1.957729686</c:v>
                </c:pt>
                <c:pt idx="5">
                  <c:v>2.822799331</c:v>
                </c:pt>
                <c:pt idx="6">
                  <c:v>5.910098805</c:v>
                </c:pt>
                <c:pt idx="7">
                  <c:v>7.127654718</c:v>
                </c:pt>
                <c:pt idx="8">
                  <c:v>5.587913769</c:v>
                </c:pt>
                <c:pt idx="9">
                  <c:v>3.152683461</c:v>
                </c:pt>
                <c:pt idx="10">
                  <c:v>0.73934977</c:v>
                </c:pt>
                <c:pt idx="11">
                  <c:v>-2.640436474</c:v>
                </c:pt>
                <c:pt idx="12">
                  <c:v>-3.969880051</c:v>
                </c:pt>
                <c:pt idx="13">
                  <c:v>-5.585588477</c:v>
                </c:pt>
                <c:pt idx="14">
                  <c:v>-7.566154237</c:v>
                </c:pt>
                <c:pt idx="15">
                  <c:v>-9.369757947</c:v>
                </c:pt>
                <c:pt idx="16">
                  <c:v>-11.07291022</c:v>
                </c:pt>
                <c:pt idx="17">
                  <c:v>-14.54425777</c:v>
                </c:pt>
                <c:pt idx="18">
                  <c:v>-15.82224001</c:v>
                </c:pt>
                <c:pt idx="19">
                  <c:v>-15.55892202</c:v>
                </c:pt>
                <c:pt idx="20">
                  <c:v>-11.30748247</c:v>
                </c:pt>
                <c:pt idx="21">
                  <c:v>-7.031965646</c:v>
                </c:pt>
                <c:pt idx="22">
                  <c:v>-1.559391564</c:v>
                </c:pt>
                <c:pt idx="23">
                  <c:v>3.559081518</c:v>
                </c:pt>
                <c:pt idx="24">
                  <c:v>6.735229878</c:v>
                </c:pt>
                <c:pt idx="25">
                  <c:v>7.730858635</c:v>
                </c:pt>
                <c:pt idx="26">
                  <c:v>6.617484288</c:v>
                </c:pt>
                <c:pt idx="27">
                  <c:v>4.245185757</c:v>
                </c:pt>
                <c:pt idx="28">
                  <c:v>0.979422956</c:v>
                </c:pt>
                <c:pt idx="29">
                  <c:v>-2.245972901</c:v>
                </c:pt>
                <c:pt idx="30">
                  <c:v>-3.6117076</c:v>
                </c:pt>
                <c:pt idx="31">
                  <c:v>-5.114710761</c:v>
                </c:pt>
                <c:pt idx="32">
                  <c:v>-7.197288409</c:v>
                </c:pt>
                <c:pt idx="33">
                  <c:v>-9.020652999</c:v>
                </c:pt>
                <c:pt idx="34">
                  <c:v>-11.67933787</c:v>
                </c:pt>
                <c:pt idx="35">
                  <c:v>-15.70268967</c:v>
                </c:pt>
                <c:pt idx="36">
                  <c:v>-16.67974393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</c:v>
                </c:pt>
                <c:pt idx="1">
                  <c:v>-13.25062517</c:v>
                </c:pt>
                <c:pt idx="2">
                  <c:v>-9.267209372</c:v>
                </c:pt>
                <c:pt idx="3">
                  <c:v>-4.32385564</c:v>
                </c:pt>
                <c:pt idx="4">
                  <c:v>1.040656574</c:v>
                </c:pt>
                <c:pt idx="5">
                  <c:v>4.926337968</c:v>
                </c:pt>
                <c:pt idx="6">
                  <c:v>6.800719663</c:v>
                </c:pt>
                <c:pt idx="7">
                  <c:v>6.295324406</c:v>
                </c:pt>
                <c:pt idx="8">
                  <c:v>3.312708357</c:v>
                </c:pt>
                <c:pt idx="9">
                  <c:v>-0.811155416</c:v>
                </c:pt>
                <c:pt idx="10">
                  <c:v>-4.630024304</c:v>
                </c:pt>
                <c:pt idx="11">
                  <c:v>-7.974992849</c:v>
                </c:pt>
                <c:pt idx="12">
                  <c:v>-10.45516089</c:v>
                </c:pt>
                <c:pt idx="13">
                  <c:v>-10.99115918</c:v>
                </c:pt>
                <c:pt idx="14">
                  <c:v>-11.94875957</c:v>
                </c:pt>
                <c:pt idx="15">
                  <c:v>-12.60535208</c:v>
                </c:pt>
                <c:pt idx="16">
                  <c:v>-13.49389772</c:v>
                </c:pt>
                <c:pt idx="17">
                  <c:v>-15.30523274</c:v>
                </c:pt>
                <c:pt idx="18">
                  <c:v>-14.84991466</c:v>
                </c:pt>
                <c:pt idx="19">
                  <c:v>-12.98000811</c:v>
                </c:pt>
                <c:pt idx="20">
                  <c:v>-8.850723844</c:v>
                </c:pt>
                <c:pt idx="21">
                  <c:v>-3.957564829</c:v>
                </c:pt>
                <c:pt idx="22">
                  <c:v>1.362752238</c:v>
                </c:pt>
                <c:pt idx="23">
                  <c:v>5.673808796</c:v>
                </c:pt>
                <c:pt idx="24">
                  <c:v>7.544953844</c:v>
                </c:pt>
                <c:pt idx="25">
                  <c:v>7.021396104</c:v>
                </c:pt>
                <c:pt idx="26">
                  <c:v>4.429505131</c:v>
                </c:pt>
                <c:pt idx="27">
                  <c:v>0.025793765</c:v>
                </c:pt>
                <c:pt idx="28">
                  <c:v>-4.859045296</c:v>
                </c:pt>
                <c:pt idx="29">
                  <c:v>-7.321320569</c:v>
                </c:pt>
                <c:pt idx="30">
                  <c:v>-10.14405891</c:v>
                </c:pt>
                <c:pt idx="31">
                  <c:v>-11.24641553</c:v>
                </c:pt>
                <c:pt idx="32">
                  <c:v>-12.38906401</c:v>
                </c:pt>
                <c:pt idx="33">
                  <c:v>-13.57988044</c:v>
                </c:pt>
                <c:pt idx="34">
                  <c:v>-14.14589671</c:v>
                </c:pt>
                <c:pt idx="35">
                  <c:v>-16.84576627</c:v>
                </c:pt>
                <c:pt idx="36">
                  <c:v>-15.49133317</c:v>
                </c:pt>
              </c:numCache>
            </c:numRef>
          </c:yVal>
          <c:smooth val="1"/>
        </c:ser>
        <c:axId val="9929150"/>
        <c:axId val="62585619"/>
      </c:scatterChart>
      <c:valAx>
        <c:axId val="9929150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2585619"/>
        <c:crosses val="autoZero"/>
        <c:crossBetween val="midCat"/>
        <c:majorUnit val="20"/>
      </c:valAx>
      <c:valAx>
        <c:axId val="6258561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92915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-12.37874177</c:v>
                </c:pt>
                <c:pt idx="1">
                  <c:v>-13.45662276</c:v>
                </c:pt>
                <c:pt idx="2">
                  <c:v>-15.59223406</c:v>
                </c:pt>
                <c:pt idx="3">
                  <c:v>-16.29018176</c:v>
                </c:pt>
                <c:pt idx="4">
                  <c:v>-19.56438695</c:v>
                </c:pt>
                <c:pt idx="5">
                  <c:v>-22.41212779</c:v>
                </c:pt>
                <c:pt idx="6">
                  <c:v>-25.54020053</c:v>
                </c:pt>
                <c:pt idx="7">
                  <c:v>-25.97954775</c:v>
                </c:pt>
                <c:pt idx="8">
                  <c:v>-23.11224903</c:v>
                </c:pt>
                <c:pt idx="9">
                  <c:v>-20.22806174</c:v>
                </c:pt>
                <c:pt idx="10">
                  <c:v>-13.94906595</c:v>
                </c:pt>
                <c:pt idx="11">
                  <c:v>-8.113596532</c:v>
                </c:pt>
                <c:pt idx="12">
                  <c:v>-3.01611974</c:v>
                </c:pt>
                <c:pt idx="13">
                  <c:v>-0.874733625</c:v>
                </c:pt>
                <c:pt idx="14">
                  <c:v>-1.517210882</c:v>
                </c:pt>
                <c:pt idx="15">
                  <c:v>-3.887795826</c:v>
                </c:pt>
                <c:pt idx="16">
                  <c:v>-7.171209504</c:v>
                </c:pt>
                <c:pt idx="17">
                  <c:v>-10.09164117</c:v>
                </c:pt>
                <c:pt idx="18">
                  <c:v>-11.64967238</c:v>
                </c:pt>
                <c:pt idx="19">
                  <c:v>-12.75613363</c:v>
                </c:pt>
                <c:pt idx="20">
                  <c:v>-15.21229866</c:v>
                </c:pt>
                <c:pt idx="21">
                  <c:v>-16.59585748</c:v>
                </c:pt>
                <c:pt idx="22">
                  <c:v>-20.34637335</c:v>
                </c:pt>
                <c:pt idx="23">
                  <c:v>-23.00339351</c:v>
                </c:pt>
                <c:pt idx="24">
                  <c:v>-25.98362743</c:v>
                </c:pt>
                <c:pt idx="25">
                  <c:v>-26.85892128</c:v>
                </c:pt>
                <c:pt idx="26">
                  <c:v>-24.54504231</c:v>
                </c:pt>
                <c:pt idx="27">
                  <c:v>-20.07619851</c:v>
                </c:pt>
                <c:pt idx="28">
                  <c:v>-14.48202906</c:v>
                </c:pt>
                <c:pt idx="29">
                  <c:v>-8.695893436</c:v>
                </c:pt>
                <c:pt idx="30">
                  <c:v>-3.822099428</c:v>
                </c:pt>
                <c:pt idx="31">
                  <c:v>-1.675801912</c:v>
                </c:pt>
                <c:pt idx="32">
                  <c:v>-2.155132368</c:v>
                </c:pt>
                <c:pt idx="33">
                  <c:v>-4.770198424</c:v>
                </c:pt>
                <c:pt idx="34">
                  <c:v>-8.229765428</c:v>
                </c:pt>
                <c:pt idx="35">
                  <c:v>-11.46540607</c:v>
                </c:pt>
                <c:pt idx="36">
                  <c:v>-12.13291819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-9.293403785</c:v>
                </c:pt>
                <c:pt idx="1">
                  <c:v>-11.25801256</c:v>
                </c:pt>
                <c:pt idx="2">
                  <c:v>-12.09948846</c:v>
                </c:pt>
                <c:pt idx="3">
                  <c:v>-13.42333537</c:v>
                </c:pt>
                <c:pt idx="4">
                  <c:v>-17.03829277</c:v>
                </c:pt>
                <c:pt idx="5">
                  <c:v>-19.39722215</c:v>
                </c:pt>
                <c:pt idx="6">
                  <c:v>-22.43004573</c:v>
                </c:pt>
                <c:pt idx="7">
                  <c:v>-22.68037619</c:v>
                </c:pt>
                <c:pt idx="8">
                  <c:v>-19.23243297</c:v>
                </c:pt>
                <c:pt idx="9">
                  <c:v>-17.03760794</c:v>
                </c:pt>
                <c:pt idx="10">
                  <c:v>-10.44442762</c:v>
                </c:pt>
                <c:pt idx="11">
                  <c:v>-5.111998414</c:v>
                </c:pt>
                <c:pt idx="12">
                  <c:v>-0.131287962</c:v>
                </c:pt>
                <c:pt idx="13">
                  <c:v>1.95415823</c:v>
                </c:pt>
                <c:pt idx="14">
                  <c:v>1.354411254</c:v>
                </c:pt>
                <c:pt idx="15">
                  <c:v>-1.278690879</c:v>
                </c:pt>
                <c:pt idx="16">
                  <c:v>-4.609049112</c:v>
                </c:pt>
                <c:pt idx="17">
                  <c:v>-7.854374008</c:v>
                </c:pt>
                <c:pt idx="18">
                  <c:v>-9.119778573</c:v>
                </c:pt>
                <c:pt idx="19">
                  <c:v>-10.99518563</c:v>
                </c:pt>
                <c:pt idx="20">
                  <c:v>-13.08902864</c:v>
                </c:pt>
                <c:pt idx="21">
                  <c:v>-14.13234202</c:v>
                </c:pt>
                <c:pt idx="22">
                  <c:v>-18.01522013</c:v>
                </c:pt>
                <c:pt idx="23">
                  <c:v>-20.38273396</c:v>
                </c:pt>
                <c:pt idx="24">
                  <c:v>-22.75839866</c:v>
                </c:pt>
                <c:pt idx="25">
                  <c:v>-22.94195718</c:v>
                </c:pt>
                <c:pt idx="26">
                  <c:v>-21.20288604</c:v>
                </c:pt>
                <c:pt idx="27">
                  <c:v>-16.39497989</c:v>
                </c:pt>
                <c:pt idx="28">
                  <c:v>-11.39899173</c:v>
                </c:pt>
                <c:pt idx="29">
                  <c:v>-5.602759497</c:v>
                </c:pt>
                <c:pt idx="30">
                  <c:v>-0.885177932</c:v>
                </c:pt>
                <c:pt idx="31">
                  <c:v>1.227363795</c:v>
                </c:pt>
                <c:pt idx="32">
                  <c:v>0.769070579</c:v>
                </c:pt>
                <c:pt idx="33">
                  <c:v>-1.959716975</c:v>
                </c:pt>
                <c:pt idx="34">
                  <c:v>-5.547822723</c:v>
                </c:pt>
                <c:pt idx="35">
                  <c:v>-8.969261184</c:v>
                </c:pt>
                <c:pt idx="36">
                  <c:v>-9.199845712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-7.288646653</c:v>
                </c:pt>
                <c:pt idx="1">
                  <c:v>-8.212588149</c:v>
                </c:pt>
                <c:pt idx="2">
                  <c:v>-9.454374933</c:v>
                </c:pt>
                <c:pt idx="3">
                  <c:v>-10.80849795</c:v>
                </c:pt>
                <c:pt idx="4">
                  <c:v>-14.58336388</c:v>
                </c:pt>
                <c:pt idx="5">
                  <c:v>-16.75400583</c:v>
                </c:pt>
                <c:pt idx="6">
                  <c:v>-19.58838708</c:v>
                </c:pt>
                <c:pt idx="7">
                  <c:v>-20.22326334</c:v>
                </c:pt>
                <c:pt idx="8">
                  <c:v>-16.76513335</c:v>
                </c:pt>
                <c:pt idx="9">
                  <c:v>-13.66448834</c:v>
                </c:pt>
                <c:pt idx="10">
                  <c:v>-7.577571124</c:v>
                </c:pt>
                <c:pt idx="11">
                  <c:v>-1.751586352</c:v>
                </c:pt>
                <c:pt idx="12">
                  <c:v>3.161359482</c:v>
                </c:pt>
                <c:pt idx="13">
                  <c:v>5.043758763</c:v>
                </c:pt>
                <c:pt idx="14">
                  <c:v>4.325548679</c:v>
                </c:pt>
                <c:pt idx="15">
                  <c:v>1.725277719</c:v>
                </c:pt>
                <c:pt idx="16">
                  <c:v>-1.877508098</c:v>
                </c:pt>
                <c:pt idx="17">
                  <c:v>-5.339496766</c:v>
                </c:pt>
                <c:pt idx="18">
                  <c:v>-6.623212783</c:v>
                </c:pt>
                <c:pt idx="19">
                  <c:v>-8.720579705</c:v>
                </c:pt>
                <c:pt idx="20">
                  <c:v>-10.42631018</c:v>
                </c:pt>
                <c:pt idx="21">
                  <c:v>-12.78776407</c:v>
                </c:pt>
                <c:pt idx="22">
                  <c:v>-15.33879224</c:v>
                </c:pt>
                <c:pt idx="23">
                  <c:v>-17.61886512</c:v>
                </c:pt>
                <c:pt idx="24">
                  <c:v>-19.76285576</c:v>
                </c:pt>
                <c:pt idx="25">
                  <c:v>-20.29765135</c:v>
                </c:pt>
                <c:pt idx="26">
                  <c:v>-18.44982181</c:v>
                </c:pt>
                <c:pt idx="27">
                  <c:v>-13.38439541</c:v>
                </c:pt>
                <c:pt idx="28">
                  <c:v>-8.224111462</c:v>
                </c:pt>
                <c:pt idx="29">
                  <c:v>-2.23456749</c:v>
                </c:pt>
                <c:pt idx="30">
                  <c:v>2.499847853</c:v>
                </c:pt>
                <c:pt idx="31">
                  <c:v>4.281969193</c:v>
                </c:pt>
                <c:pt idx="32">
                  <c:v>3.709668516</c:v>
                </c:pt>
                <c:pt idx="33">
                  <c:v>0.853034391</c:v>
                </c:pt>
                <c:pt idx="34">
                  <c:v>-2.77457495</c:v>
                </c:pt>
                <c:pt idx="35">
                  <c:v>-6.243411433</c:v>
                </c:pt>
                <c:pt idx="36">
                  <c:v>-6.707318569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-17.84837739</c:v>
                </c:pt>
                <c:pt idx="1">
                  <c:v>-13.45669461</c:v>
                </c:pt>
                <c:pt idx="2">
                  <c:v>-11.44588659</c:v>
                </c:pt>
                <c:pt idx="3">
                  <c:v>-13.42339579</c:v>
                </c:pt>
                <c:pt idx="4">
                  <c:v>-18.00765836</c:v>
                </c:pt>
                <c:pt idx="5">
                  <c:v>-23.63018443</c:v>
                </c:pt>
                <c:pt idx="6">
                  <c:v>-27.10018945</c:v>
                </c:pt>
                <c:pt idx="7">
                  <c:v>-27.02505069</c:v>
                </c:pt>
                <c:pt idx="8">
                  <c:v>-24.54169809</c:v>
                </c:pt>
                <c:pt idx="9">
                  <c:v>-20.22806174</c:v>
                </c:pt>
                <c:pt idx="10">
                  <c:v>-15.83596968</c:v>
                </c:pt>
                <c:pt idx="11">
                  <c:v>-16.92739989</c:v>
                </c:pt>
                <c:pt idx="12">
                  <c:v>-20.60138899</c:v>
                </c:pt>
                <c:pt idx="13">
                  <c:v>-26.4147941</c:v>
                </c:pt>
                <c:pt idx="14">
                  <c:v>-31.63274732</c:v>
                </c:pt>
                <c:pt idx="15">
                  <c:v>-33.90971895</c:v>
                </c:pt>
                <c:pt idx="16">
                  <c:v>-31.75392389</c:v>
                </c:pt>
                <c:pt idx="17">
                  <c:v>-26.13645362</c:v>
                </c:pt>
                <c:pt idx="18">
                  <c:v>-19.31974693</c:v>
                </c:pt>
                <c:pt idx="19">
                  <c:v>-13.43430595</c:v>
                </c:pt>
                <c:pt idx="20">
                  <c:v>-11.57657713</c:v>
                </c:pt>
                <c:pt idx="21">
                  <c:v>-12.78738145</c:v>
                </c:pt>
                <c:pt idx="22">
                  <c:v>-18.67204223</c:v>
                </c:pt>
                <c:pt idx="23">
                  <c:v>-24.22352139</c:v>
                </c:pt>
                <c:pt idx="24">
                  <c:v>-27.03859981</c:v>
                </c:pt>
                <c:pt idx="25">
                  <c:v>-27.67073987</c:v>
                </c:pt>
                <c:pt idx="26">
                  <c:v>-25.31773709</c:v>
                </c:pt>
                <c:pt idx="27">
                  <c:v>-21.00560152</c:v>
                </c:pt>
                <c:pt idx="28">
                  <c:v>-16.18885612</c:v>
                </c:pt>
                <c:pt idx="29">
                  <c:v>-16.86105835</c:v>
                </c:pt>
                <c:pt idx="30">
                  <c:v>-20.37576274</c:v>
                </c:pt>
                <c:pt idx="31">
                  <c:v>-26.05213433</c:v>
                </c:pt>
                <c:pt idx="32">
                  <c:v>-31.32518818</c:v>
                </c:pt>
                <c:pt idx="33">
                  <c:v>-33.28872306</c:v>
                </c:pt>
                <c:pt idx="34">
                  <c:v>-31.38193269</c:v>
                </c:pt>
                <c:pt idx="35">
                  <c:v>-26.0322734</c:v>
                </c:pt>
                <c:pt idx="36">
                  <c:v>-18.46562151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-17.84672593</c:v>
                </c:pt>
                <c:pt idx="1">
                  <c:v>-11.5531997</c:v>
                </c:pt>
                <c:pt idx="2">
                  <c:v>-9.45559329</c:v>
                </c:pt>
                <c:pt idx="3">
                  <c:v>-10.80803764</c:v>
                </c:pt>
                <c:pt idx="4">
                  <c:v>-15.53296852</c:v>
                </c:pt>
                <c:pt idx="5">
                  <c:v>-21.05112732</c:v>
                </c:pt>
                <c:pt idx="6">
                  <c:v>-24.28592145</c:v>
                </c:pt>
                <c:pt idx="7">
                  <c:v>-23.9847476</c:v>
                </c:pt>
                <c:pt idx="8">
                  <c:v>-21.20366659</c:v>
                </c:pt>
                <c:pt idx="9">
                  <c:v>-17.03760794</c:v>
                </c:pt>
                <c:pt idx="10">
                  <c:v>-13.9501287</c:v>
                </c:pt>
                <c:pt idx="11">
                  <c:v>-14.3923759</c:v>
                </c:pt>
                <c:pt idx="12">
                  <c:v>-18.22417597</c:v>
                </c:pt>
                <c:pt idx="13">
                  <c:v>-24.3524624</c:v>
                </c:pt>
                <c:pt idx="14">
                  <c:v>-30.10650901</c:v>
                </c:pt>
                <c:pt idx="15">
                  <c:v>-32.68448581</c:v>
                </c:pt>
                <c:pt idx="16">
                  <c:v>-30.64628214</c:v>
                </c:pt>
                <c:pt idx="17">
                  <c:v>-24.92596133</c:v>
                </c:pt>
                <c:pt idx="18">
                  <c:v>-18.3296474</c:v>
                </c:pt>
                <c:pt idx="19">
                  <c:v>-12.75635298</c:v>
                </c:pt>
                <c:pt idx="20">
                  <c:v>-10.04773669</c:v>
                </c:pt>
                <c:pt idx="21">
                  <c:v>-10.82374605</c:v>
                </c:pt>
                <c:pt idx="22">
                  <c:v>-16.34463264</c:v>
                </c:pt>
                <c:pt idx="23">
                  <c:v>-21.7392247</c:v>
                </c:pt>
                <c:pt idx="24">
                  <c:v>-24.53575282</c:v>
                </c:pt>
                <c:pt idx="25">
                  <c:v>-24.66984677</c:v>
                </c:pt>
                <c:pt idx="26">
                  <c:v>-22.2041165</c:v>
                </c:pt>
                <c:pt idx="27">
                  <c:v>-17.87863387</c:v>
                </c:pt>
                <c:pt idx="28">
                  <c:v>-13.42560727</c:v>
                </c:pt>
                <c:pt idx="29">
                  <c:v>-14.21730839</c:v>
                </c:pt>
                <c:pt idx="30">
                  <c:v>-17.84012356</c:v>
                </c:pt>
                <c:pt idx="31">
                  <c:v>-23.80454673</c:v>
                </c:pt>
                <c:pt idx="32">
                  <c:v>-29.59448777</c:v>
                </c:pt>
                <c:pt idx="33">
                  <c:v>-31.91845744</c:v>
                </c:pt>
                <c:pt idx="34">
                  <c:v>-30.3276318</c:v>
                </c:pt>
                <c:pt idx="35">
                  <c:v>-24.9129112</c:v>
                </c:pt>
                <c:pt idx="36">
                  <c:v>-18.46566689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-17.84507105</c:v>
                </c:pt>
                <c:pt idx="1">
                  <c:v>-10.29978747</c:v>
                </c:pt>
                <c:pt idx="2">
                  <c:v>-9.456171289</c:v>
                </c:pt>
                <c:pt idx="3">
                  <c:v>-10.8075775</c:v>
                </c:pt>
                <c:pt idx="4">
                  <c:v>-13.02038175</c:v>
                </c:pt>
                <c:pt idx="5">
                  <c:v>-18.36786505</c:v>
                </c:pt>
                <c:pt idx="6">
                  <c:v>-21.13338828</c:v>
                </c:pt>
                <c:pt idx="7">
                  <c:v>-20.22379715</c:v>
                </c:pt>
                <c:pt idx="8">
                  <c:v>-17.8699629</c:v>
                </c:pt>
                <c:pt idx="9">
                  <c:v>-13.66448834</c:v>
                </c:pt>
                <c:pt idx="10">
                  <c:v>-10.44358108</c:v>
                </c:pt>
                <c:pt idx="11">
                  <c:v>-11.37693181</c:v>
                </c:pt>
                <c:pt idx="12">
                  <c:v>-15.3375632</c:v>
                </c:pt>
                <c:pt idx="13">
                  <c:v>-22.0044645</c:v>
                </c:pt>
                <c:pt idx="14">
                  <c:v>-28.09328936</c:v>
                </c:pt>
                <c:pt idx="15">
                  <c:v>-31.1570744</c:v>
                </c:pt>
                <c:pt idx="16">
                  <c:v>-29.54598667</c:v>
                </c:pt>
                <c:pt idx="17">
                  <c:v>-24.31699233</c:v>
                </c:pt>
                <c:pt idx="18">
                  <c:v>-17.91592341</c:v>
                </c:pt>
                <c:pt idx="19">
                  <c:v>-11.21754225</c:v>
                </c:pt>
                <c:pt idx="20">
                  <c:v>-8.764604557</c:v>
                </c:pt>
                <c:pt idx="21">
                  <c:v>-10.82396677</c:v>
                </c:pt>
                <c:pt idx="22">
                  <c:v>-13.89782845</c:v>
                </c:pt>
                <c:pt idx="23">
                  <c:v>-19.07028773</c:v>
                </c:pt>
                <c:pt idx="24">
                  <c:v>-21.61398179</c:v>
                </c:pt>
                <c:pt idx="25">
                  <c:v>-21.45439776</c:v>
                </c:pt>
                <c:pt idx="26">
                  <c:v>-18.44973304</c:v>
                </c:pt>
                <c:pt idx="27">
                  <c:v>-14.48035345</c:v>
                </c:pt>
                <c:pt idx="28">
                  <c:v>-10.2078124</c:v>
                </c:pt>
                <c:pt idx="29">
                  <c:v>-11.02779766</c:v>
                </c:pt>
                <c:pt idx="30">
                  <c:v>-15.03705775</c:v>
                </c:pt>
                <c:pt idx="31">
                  <c:v>-21.34846929</c:v>
                </c:pt>
                <c:pt idx="32">
                  <c:v>-27.51280344</c:v>
                </c:pt>
                <c:pt idx="33">
                  <c:v>-30.22790519</c:v>
                </c:pt>
                <c:pt idx="34">
                  <c:v>-29.13418035</c:v>
                </c:pt>
                <c:pt idx="35">
                  <c:v>-23.8976734</c:v>
                </c:pt>
                <c:pt idx="36">
                  <c:v>-16.29517617</c:v>
                </c:pt>
              </c:numCache>
            </c:numRef>
          </c:yVal>
          <c:smooth val="1"/>
        </c:ser>
        <c:axId val="77053964"/>
        <c:axId val="29332195"/>
      </c:scatterChart>
      <c:valAx>
        <c:axId val="77053964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9332195"/>
        <c:crosses val="autoZero"/>
        <c:crossBetween val="midCat"/>
        <c:majorUnit val="20"/>
      </c:valAx>
      <c:valAx>
        <c:axId val="2933219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705396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33243338"/>
        <c:axId val="74214190"/>
      </c:scatterChart>
      <c:valAx>
        <c:axId val="33243338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4214190"/>
        <c:crosses val="autoZero"/>
        <c:crossBetween val="midCat"/>
        <c:majorUnit val="20"/>
      </c:valAx>
      <c:valAx>
        <c:axId val="7421419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324333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9449588"/>
        <c:axId val="39085652"/>
      </c:scatterChart>
      <c:valAx>
        <c:axId val="944958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085652"/>
        <c:crosses val="autoZero"/>
        <c:crossBetween val="midCat"/>
        <c:majorUnit val="20"/>
      </c:valAx>
      <c:valAx>
        <c:axId val="390856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44958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81182005"/>
        <c:axId val="8603977"/>
      </c:scatterChart>
      <c:valAx>
        <c:axId val="8118200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03977"/>
        <c:crosses val="autoZero"/>
        <c:crossBetween val="midCat"/>
        <c:majorUnit val="20"/>
      </c:valAx>
      <c:valAx>
        <c:axId val="86039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118200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119880</xdr:colOff>
      <xdr:row>74</xdr:row>
      <xdr:rowOff>156240</xdr:rowOff>
    </xdr:to>
    <xdr:graphicFrame>
      <xdr:nvGraphicFramePr>
        <xdr:cNvPr id="0" name="Chart 1"/>
        <xdr:cNvGraphicFramePr/>
      </xdr:nvGraphicFramePr>
      <xdr:xfrm>
        <a:off x="95400" y="7166160"/>
        <a:ext cx="8861760" cy="602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34200</xdr:colOff>
      <xdr:row>83</xdr:row>
      <xdr:rowOff>87120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42200" y="7540920"/>
          <a:ext cx="5647680" cy="7158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12240</xdr:colOff>
      <xdr:row>84</xdr:row>
      <xdr:rowOff>140760</xdr:rowOff>
    </xdr:to>
    <xdr:graphicFrame>
      <xdr:nvGraphicFramePr>
        <xdr:cNvPr id="2" name="Chart 1"/>
        <xdr:cNvGraphicFramePr/>
      </xdr:nvGraphicFramePr>
      <xdr:xfrm>
        <a:off x="4589640" y="9896760"/>
        <a:ext cx="10420200" cy="618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91440</xdr:colOff>
      <xdr:row>90</xdr:row>
      <xdr:rowOff>68040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505800" y="8933040"/>
          <a:ext cx="6406560" cy="813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107640</xdr:colOff>
      <xdr:row>60</xdr:row>
      <xdr:rowOff>73440</xdr:rowOff>
    </xdr:from>
    <xdr:to>
      <xdr:col>14</xdr:col>
      <xdr:colOff>536040</xdr:colOff>
      <xdr:row>92</xdr:row>
      <xdr:rowOff>127080</xdr:rowOff>
    </xdr:to>
    <xdr:graphicFrame>
      <xdr:nvGraphicFramePr>
        <xdr:cNvPr id="4" name="Chart 1"/>
        <xdr:cNvGraphicFramePr/>
      </xdr:nvGraphicFramePr>
      <xdr:xfrm>
        <a:off x="107640" y="11810880"/>
        <a:ext cx="11391120" cy="56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48</xdr:row>
      <xdr:rowOff>75960</xdr:rowOff>
    </xdr:from>
    <xdr:to>
      <xdr:col>32</xdr:col>
      <xdr:colOff>396000</xdr:colOff>
      <xdr:row>97</xdr:row>
      <xdr:rowOff>75960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7277840" y="9710280"/>
          <a:ext cx="6711120" cy="8587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194400</xdr:colOff>
      <xdr:row>44</xdr:row>
      <xdr:rowOff>141840</xdr:rowOff>
    </xdr:to>
    <xdr:graphicFrame>
      <xdr:nvGraphicFramePr>
        <xdr:cNvPr id="6" name="Chart 1"/>
        <xdr:cNvGraphicFramePr/>
      </xdr:nvGraphicFramePr>
      <xdr:xfrm>
        <a:off x="7628760" y="3351960"/>
        <a:ext cx="10945080" cy="57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501120</xdr:colOff>
      <xdr:row>41</xdr:row>
      <xdr:rowOff>6840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379440" y="350640"/>
          <a:ext cx="5946840" cy="8063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43920</xdr:colOff>
      <xdr:row>30</xdr:row>
      <xdr:rowOff>4680</xdr:rowOff>
    </xdr:to>
    <xdr:graphicFrame>
      <xdr:nvGraphicFramePr>
        <xdr:cNvPr id="8" name="Chart 1"/>
        <xdr:cNvGraphicFramePr/>
      </xdr:nvGraphicFramePr>
      <xdr:xfrm>
        <a:off x="7999200" y="1022760"/>
        <a:ext cx="10849680" cy="516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196200</xdr:colOff>
      <xdr:row>48</xdr:row>
      <xdr:rowOff>70200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20166480" y="1183680"/>
          <a:ext cx="6322680" cy="8520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224640</xdr:colOff>
      <xdr:row>75</xdr:row>
      <xdr:rowOff>148320</xdr:rowOff>
    </xdr:to>
    <xdr:graphicFrame>
      <xdr:nvGraphicFramePr>
        <xdr:cNvPr id="10" name="Chart 1"/>
        <xdr:cNvGraphicFramePr/>
      </xdr:nvGraphicFramePr>
      <xdr:xfrm>
        <a:off x="419040" y="7271280"/>
        <a:ext cx="6612840" cy="602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367560</xdr:colOff>
      <xdr:row>88</xdr:row>
      <xdr:rowOff>22320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397360" y="7019640"/>
          <a:ext cx="6265440" cy="842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396360</xdr:colOff>
      <xdr:row>41</xdr:row>
      <xdr:rowOff>52920</xdr:rowOff>
    </xdr:to>
    <xdr:graphicFrame>
      <xdr:nvGraphicFramePr>
        <xdr:cNvPr id="12" name="Chart 2"/>
        <xdr:cNvGraphicFramePr/>
      </xdr:nvGraphicFramePr>
      <xdr:xfrm>
        <a:off x="7131240" y="1104840"/>
        <a:ext cx="12325320" cy="675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472320</xdr:colOff>
      <xdr:row>32</xdr:row>
      <xdr:rowOff>62640</xdr:rowOff>
    </xdr:to>
    <xdr:graphicFrame>
      <xdr:nvGraphicFramePr>
        <xdr:cNvPr id="13" name="Chart 1"/>
        <xdr:cNvGraphicFramePr/>
      </xdr:nvGraphicFramePr>
      <xdr:xfrm>
        <a:off x="9596520" y="380880"/>
        <a:ext cx="13339440" cy="57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true" showOutlineSymbols="true" defaultGridColor="true" view="normal" topLeftCell="A49" colorId="64" zoomScale="100" zoomScaleNormal="100" zoomScalePageLayoutView="100" workbookViewId="0">
      <selection pane="topLeft" activeCell="F22" activeCellId="0" sqref="F22"/>
    </sheetView>
  </sheetViews>
  <sheetFormatPr defaultColWidth="8.773437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-2.45314916</v>
      </c>
      <c r="D3" s="5" t="n">
        <v>1.701991244</v>
      </c>
      <c r="E3" s="5" t="n">
        <v>-7.271109236</v>
      </c>
      <c r="F3" s="5" t="n">
        <v>-3.344989258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-2.51669730724948</v>
      </c>
      <c r="D22" s="6" t="n">
        <v>1.31592533314196</v>
      </c>
      <c r="E22" s="6" t="n">
        <v>-7.03404270642425</v>
      </c>
      <c r="F22" s="6" t="n">
        <v>-3.44663142300536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-2.51416150772492</v>
      </c>
      <c r="D40" s="6" t="n">
        <v>1.52181353778203</v>
      </c>
      <c r="E40" s="6" t="n">
        <v>-7.2953958474357</v>
      </c>
      <c r="F40" s="6" t="n">
        <v>-3.41707219853184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1" activeCellId="1" sqref="F22 A21"/>
    </sheetView>
  </sheetViews>
  <sheetFormatPr defaultColWidth="8.773437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6.4" hidden="false" customHeight="false" outlineLevel="0" collapsed="false">
      <c r="A3" s="0" t="n">
        <v>-7</v>
      </c>
      <c r="B3" s="5" t="n">
        <v>-10.2800381</v>
      </c>
      <c r="C3" s="5" t="n">
        <v>-4.703779372</v>
      </c>
      <c r="D3" s="5" t="n">
        <v>0.987282061</v>
      </c>
      <c r="E3" s="5" t="n">
        <v>-5.781088511</v>
      </c>
      <c r="F3" s="5" t="n">
        <v>-0.405028185</v>
      </c>
      <c r="G3" s="5" t="n">
        <v>4.982208072</v>
      </c>
    </row>
    <row r="4" customFormat="false" ht="16.4" hidden="false" customHeight="false" outlineLevel="0" collapsed="false">
      <c r="A4" s="0" t="n">
        <v>10</v>
      </c>
      <c r="B4" s="5" t="n">
        <v>-6.824186482</v>
      </c>
      <c r="C4" s="5" t="n">
        <v>-3.43983643</v>
      </c>
      <c r="D4" s="5" t="n">
        <v>0.264126835</v>
      </c>
      <c r="E4" s="5" t="n">
        <v>-8.311207786</v>
      </c>
      <c r="F4" s="5" t="n">
        <v>-4.966249594</v>
      </c>
      <c r="G4" s="5" t="n">
        <v>-0.958541192</v>
      </c>
      <c r="K4" s="0" t="s">
        <v>8</v>
      </c>
      <c r="N4" s="0" t="n">
        <v>192.55</v>
      </c>
      <c r="O4" s="0" t="s">
        <v>9</v>
      </c>
    </row>
    <row r="5" customFormat="false" ht="16.4" hidden="false" customHeight="false" outlineLevel="0" collapsed="false">
      <c r="A5" s="0" t="n">
        <v>20</v>
      </c>
      <c r="B5" s="5" t="n">
        <v>-5.591118724</v>
      </c>
      <c r="C5" s="5" t="n">
        <v>-3.371925412</v>
      </c>
      <c r="D5" s="5" t="n">
        <v>-2.357396281</v>
      </c>
      <c r="E5" s="5" t="n">
        <v>-7.404881955</v>
      </c>
      <c r="F5" s="5" t="n">
        <v>-6.415516336</v>
      </c>
      <c r="G5" s="5" t="n">
        <v>-4.553796839</v>
      </c>
      <c r="M5" s="0" t="s">
        <v>10</v>
      </c>
      <c r="N5" s="0" t="n">
        <v>192.55</v>
      </c>
      <c r="O5" s="0" t="s">
        <v>11</v>
      </c>
    </row>
    <row r="6" customFormat="false" ht="16.4" hidden="false" customHeight="false" outlineLevel="0" collapsed="false">
      <c r="A6" s="0" t="n">
        <v>30</v>
      </c>
      <c r="B6" s="5" t="n">
        <v>-5.059812602</v>
      </c>
      <c r="C6" s="5" t="n">
        <v>-4.601465675</v>
      </c>
      <c r="D6" s="5" t="n">
        <v>-4.002922579</v>
      </c>
      <c r="E6" s="5" t="n">
        <v>-8.132725704</v>
      </c>
      <c r="F6" s="5" t="n">
        <v>-7.559935173</v>
      </c>
      <c r="G6" s="5" t="n">
        <v>-6.762679465</v>
      </c>
    </row>
    <row r="7" customFormat="false" ht="16.4" hidden="false" customHeight="false" outlineLevel="0" collapsed="false">
      <c r="A7" s="0" t="n">
        <v>40</v>
      </c>
      <c r="B7" s="5" t="n">
        <v>-4.579981008</v>
      </c>
      <c r="C7" s="5" t="n">
        <v>-5.774421102</v>
      </c>
      <c r="D7" s="5" t="n">
        <v>-6.760646287</v>
      </c>
      <c r="E7" s="5" t="n">
        <v>-8.143800263</v>
      </c>
      <c r="F7" s="5" t="n">
        <v>-9.338425304</v>
      </c>
      <c r="G7" s="5" t="n">
        <v>-10.22074082</v>
      </c>
    </row>
    <row r="8" customFormat="false" ht="16.4" hidden="false" customHeight="false" outlineLevel="0" collapsed="false">
      <c r="A8" s="0" t="n">
        <v>50</v>
      </c>
      <c r="B8" s="5" t="n">
        <v>-6.547073311</v>
      </c>
      <c r="C8" s="5" t="n">
        <v>-8.978216754</v>
      </c>
      <c r="D8" s="5" t="n">
        <v>-10.86081687</v>
      </c>
      <c r="E8" s="5" t="n">
        <v>-8.978912507</v>
      </c>
      <c r="F8" s="5" t="n">
        <v>-11.56217209</v>
      </c>
      <c r="G8" s="5" t="n">
        <v>-13.63452238</v>
      </c>
    </row>
    <row r="9" customFormat="false" ht="16.4" hidden="false" customHeight="false" outlineLevel="0" collapsed="false">
      <c r="A9" s="0" t="n">
        <v>60</v>
      </c>
      <c r="B9" s="5" t="n">
        <v>-11.50428591</v>
      </c>
      <c r="C9" s="5" t="n">
        <v>-13.73809101</v>
      </c>
      <c r="D9" s="5" t="n">
        <v>-16.68463712</v>
      </c>
      <c r="E9" s="5" t="n">
        <v>-10.6601582</v>
      </c>
      <c r="F9" s="5" t="n">
        <v>-14.57870255</v>
      </c>
      <c r="G9" s="5" t="n">
        <v>-17.59125509</v>
      </c>
    </row>
    <row r="10" customFormat="false" ht="16.4" hidden="false" customHeight="false" outlineLevel="0" collapsed="false">
      <c r="A10" s="0" t="n">
        <v>70</v>
      </c>
      <c r="B10" s="5" t="n">
        <v>-16.6202431</v>
      </c>
      <c r="C10" s="5" t="n">
        <v>-18.98513411</v>
      </c>
      <c r="D10" s="5" t="n">
        <v>-22.11449464</v>
      </c>
      <c r="E10" s="5" t="n">
        <v>-15.70050271</v>
      </c>
      <c r="F10" s="5" t="n">
        <v>-19.95646266</v>
      </c>
      <c r="G10" s="5" t="n">
        <v>-23.23984597</v>
      </c>
    </row>
    <row r="11" customFormat="false" ht="16.4" hidden="false" customHeight="false" outlineLevel="0" collapsed="false">
      <c r="A11" s="0" t="n">
        <v>80</v>
      </c>
      <c r="B11" s="5" t="n">
        <v>-22.39411794</v>
      </c>
      <c r="C11" s="5" t="n">
        <v>-23.72529484</v>
      </c>
      <c r="D11" s="5" t="n">
        <v>-26.65852174</v>
      </c>
      <c r="E11" s="5" t="n">
        <v>-21.10638999</v>
      </c>
      <c r="F11" s="5" t="n">
        <v>-25.23458204</v>
      </c>
      <c r="G11" s="5" t="n">
        <v>-28.15299837</v>
      </c>
    </row>
    <row r="12" customFormat="false" ht="16.4" hidden="false" customHeight="false" outlineLevel="0" collapsed="false">
      <c r="A12" s="0" t="n">
        <v>90</v>
      </c>
      <c r="B12" s="5" t="n">
        <v>-27.46158578</v>
      </c>
      <c r="C12" s="5" t="n">
        <v>-28.93569887</v>
      </c>
      <c r="D12" s="5" t="n">
        <v>-30.89170098</v>
      </c>
      <c r="E12" s="5" t="n">
        <v>-26.77552622</v>
      </c>
      <c r="F12" s="5" t="n">
        <v>-29.52070104</v>
      </c>
      <c r="G12" s="5" t="n">
        <v>-31.43934585</v>
      </c>
    </row>
    <row r="13" customFormat="false" ht="16.4" hidden="false" customHeight="false" outlineLevel="0" collapsed="false">
      <c r="A13" s="0" t="n">
        <v>100</v>
      </c>
      <c r="B13" s="5" t="n">
        <v>-30.55929867</v>
      </c>
      <c r="C13" s="5" t="n">
        <v>-31.4752865</v>
      </c>
      <c r="D13" s="5" t="n">
        <v>-32.46943477</v>
      </c>
      <c r="E13" s="5" t="n">
        <v>-28.95949799</v>
      </c>
      <c r="F13" s="5" t="n">
        <v>-29.66036993</v>
      </c>
      <c r="G13" s="5" t="n">
        <v>-30.10189133</v>
      </c>
    </row>
    <row r="14" customFormat="false" ht="16.4" hidden="false" customHeight="false" outlineLevel="0" collapsed="false">
      <c r="A14" s="8" t="n">
        <v>110</v>
      </c>
      <c r="B14" s="5" t="n">
        <v>-31.84730956</v>
      </c>
      <c r="C14" s="5" t="n">
        <v>-31.44926652</v>
      </c>
      <c r="D14" s="5" t="n">
        <v>-30.63466253</v>
      </c>
      <c r="E14" s="5" t="n">
        <v>-27.98773532</v>
      </c>
      <c r="F14" s="5" t="n">
        <v>-27.03059644</v>
      </c>
      <c r="G14" s="5" t="n">
        <v>-25.77058007</v>
      </c>
    </row>
    <row r="15" customFormat="false" ht="16.4" hidden="false" customHeight="false" outlineLevel="0" collapsed="false">
      <c r="A15" s="0" t="n">
        <v>120</v>
      </c>
      <c r="B15" s="5" t="n">
        <v>-29.68013287</v>
      </c>
      <c r="C15" s="5" t="n">
        <v>-27.83782976</v>
      </c>
      <c r="D15" s="5" t="n">
        <v>-25.38739522</v>
      </c>
      <c r="E15" s="5" t="n">
        <v>-24.57893586</v>
      </c>
      <c r="F15" s="5" t="n">
        <v>-21.97162996</v>
      </c>
      <c r="G15" s="5" t="n">
        <v>-18.98754701</v>
      </c>
    </row>
    <row r="16" customFormat="false" ht="16.4" hidden="false" customHeight="false" outlineLevel="0" collapsed="false">
      <c r="A16" s="0" t="n">
        <v>130</v>
      </c>
      <c r="B16" s="5" t="n">
        <v>-24.9085071</v>
      </c>
      <c r="C16" s="5" t="n">
        <v>-21.30262261</v>
      </c>
      <c r="D16" s="5" t="n">
        <v>-17.45656195</v>
      </c>
      <c r="E16" s="5" t="n">
        <v>-20.08192891</v>
      </c>
      <c r="F16" s="5" t="n">
        <v>-15.98043158</v>
      </c>
      <c r="G16" s="5" t="n">
        <v>-11.24029704</v>
      </c>
    </row>
    <row r="17" customFormat="false" ht="16.4" hidden="false" customHeight="false" outlineLevel="0" collapsed="false">
      <c r="A17" s="8" t="n">
        <v>140</v>
      </c>
      <c r="B17" s="5" t="n">
        <v>-18.33194548</v>
      </c>
      <c r="C17" s="5" t="n">
        <v>-13.75542705</v>
      </c>
      <c r="D17" s="5" t="n">
        <v>-8.624209177</v>
      </c>
      <c r="E17" s="5" t="n">
        <v>-15.38044776</v>
      </c>
      <c r="F17" s="5" t="n">
        <v>-9.949791242</v>
      </c>
      <c r="G17" s="5" t="n">
        <v>-4.581166227</v>
      </c>
    </row>
    <row r="18" customFormat="false" ht="16.4" hidden="false" customHeight="false" outlineLevel="0" collapsed="false">
      <c r="A18" s="0" t="n">
        <v>150</v>
      </c>
      <c r="B18" s="5" t="n">
        <v>-13.26554801</v>
      </c>
      <c r="C18" s="5" t="n">
        <v>-7.326202044</v>
      </c>
      <c r="D18" s="5" t="n">
        <v>-1.309212343</v>
      </c>
      <c r="E18" s="5" t="n">
        <v>-12.26059954</v>
      </c>
      <c r="F18" s="5" t="n">
        <v>-6.223046068</v>
      </c>
      <c r="G18" s="5" t="n">
        <v>-0.08838348</v>
      </c>
    </row>
    <row r="19" customFormat="false" ht="16.4" hidden="false" customHeight="false" outlineLevel="0" collapsed="false">
      <c r="A19" s="0" t="n">
        <v>160</v>
      </c>
      <c r="B19" s="5" t="n">
        <v>-10.73791852</v>
      </c>
      <c r="C19" s="5" t="n">
        <v>-4.397257525</v>
      </c>
      <c r="D19" s="5" t="n">
        <v>1.908589592</v>
      </c>
      <c r="E19" s="5" t="n">
        <v>-8.823040211</v>
      </c>
      <c r="F19" s="5" t="n">
        <v>-2.943894011</v>
      </c>
      <c r="G19" s="5" t="n">
        <v>3.16012434</v>
      </c>
    </row>
    <row r="20" customFormat="false" ht="16.4" hidden="false" customHeight="false" outlineLevel="0" collapsed="false">
      <c r="A20" s="0" t="n">
        <v>170</v>
      </c>
      <c r="B20" s="5" t="n">
        <v>-9.907855074</v>
      </c>
      <c r="C20" s="5" t="n">
        <v>-3.89546795</v>
      </c>
      <c r="D20" s="5" t="n">
        <v>2.293185344</v>
      </c>
      <c r="E20" s="5" t="n">
        <v>-6.84352005</v>
      </c>
      <c r="F20" s="5" t="n">
        <v>-1.094415429</v>
      </c>
      <c r="G20" s="5" t="n">
        <v>4.698314787</v>
      </c>
    </row>
    <row r="21" customFormat="false" ht="16.4" hidden="false" customHeight="false" outlineLevel="0" collapsed="false">
      <c r="A21" s="0" t="n">
        <v>180</v>
      </c>
      <c r="B21" s="5" t="n">
        <v>-9.045718137</v>
      </c>
      <c r="C21" s="5" t="n">
        <v>-3.854045429</v>
      </c>
      <c r="D21" s="5" t="n">
        <v>1.614202288</v>
      </c>
      <c r="E21" s="5" t="n">
        <v>-7.271428941</v>
      </c>
      <c r="F21" s="5" t="n">
        <v>-1.956943281</v>
      </c>
      <c r="G21" s="5" t="n">
        <v>3.145443343</v>
      </c>
    </row>
    <row r="22" customFormat="false" ht="16.4" hidden="false" customHeight="false" outlineLevel="0" collapsed="false">
      <c r="A22" s="0" t="n">
        <v>190</v>
      </c>
      <c r="B22" s="5" t="n">
        <v>-7.166294566</v>
      </c>
      <c r="C22" s="5" t="n">
        <v>-3.567206882</v>
      </c>
      <c r="D22" s="5" t="n">
        <v>0.27679696</v>
      </c>
      <c r="E22" s="5" t="n">
        <v>-8.074460054</v>
      </c>
      <c r="F22" s="5" t="n">
        <v>-4.489707804</v>
      </c>
      <c r="G22" s="5" t="n">
        <v>-0.540938956</v>
      </c>
    </row>
    <row r="23" customFormat="false" ht="16.4" hidden="false" customHeight="false" outlineLevel="0" collapsed="false">
      <c r="A23" s="0" t="n">
        <v>200</v>
      </c>
      <c r="B23" s="5" t="n">
        <v>-5.60735283</v>
      </c>
      <c r="C23" s="5" t="n">
        <v>-3.77657141</v>
      </c>
      <c r="D23" s="5" t="n">
        <v>-1.425128195</v>
      </c>
      <c r="E23" s="5" t="n">
        <v>-8.601139971</v>
      </c>
      <c r="F23" s="5" t="n">
        <v>-6.645757894</v>
      </c>
      <c r="G23" s="5" t="n">
        <v>-4.282569248</v>
      </c>
    </row>
    <row r="24" customFormat="false" ht="16.4" hidden="false" customHeight="false" outlineLevel="0" collapsed="false">
      <c r="A24" s="0" t="n">
        <v>210</v>
      </c>
      <c r="B24" s="5" t="n">
        <v>-4.33343141</v>
      </c>
      <c r="C24" s="5" t="n">
        <v>-3.86998003</v>
      </c>
      <c r="D24" s="5" t="n">
        <v>-3.243927466</v>
      </c>
      <c r="E24" s="5" t="n">
        <v>-9.116972587</v>
      </c>
      <c r="F24" s="5" t="n">
        <v>-8.472627164</v>
      </c>
      <c r="G24" s="5" t="n">
        <v>-7.787695762</v>
      </c>
    </row>
    <row r="25" customFormat="false" ht="16.4" hidden="false" customHeight="false" outlineLevel="0" collapsed="false">
      <c r="A25" s="0" t="n">
        <v>220</v>
      </c>
      <c r="B25" s="5" t="n">
        <v>-3.955785509</v>
      </c>
      <c r="C25" s="5" t="n">
        <v>-5.067436582</v>
      </c>
      <c r="D25" s="5" t="n">
        <v>-6.124385516</v>
      </c>
      <c r="E25" s="5" t="n">
        <v>-8.937920395</v>
      </c>
      <c r="F25" s="5" t="n">
        <v>-10.00474565</v>
      </c>
      <c r="G25" s="5" t="n">
        <v>-10.66519959</v>
      </c>
    </row>
    <row r="26" customFormat="false" ht="16.4" hidden="false" customHeight="false" outlineLevel="0" collapsed="false">
      <c r="A26" s="0" t="n">
        <v>230</v>
      </c>
      <c r="B26" s="5" t="n">
        <v>-6.102280322</v>
      </c>
      <c r="C26" s="5" t="n">
        <v>-8.498243676</v>
      </c>
      <c r="D26" s="5" t="n">
        <v>-10.58830406</v>
      </c>
      <c r="E26" s="5" t="n">
        <v>-9.315275261</v>
      </c>
      <c r="F26" s="5" t="n">
        <v>-11.60591873</v>
      </c>
      <c r="G26" s="5" t="n">
        <v>-13.78321765</v>
      </c>
    </row>
    <row r="27" customFormat="false" ht="16.4" hidden="false" customHeight="false" outlineLevel="0" collapsed="false">
      <c r="A27" s="0" t="n">
        <v>240</v>
      </c>
      <c r="B27" s="5" t="n">
        <v>-10.7230879</v>
      </c>
      <c r="C27" s="5" t="n">
        <v>-13.83623797</v>
      </c>
      <c r="D27" s="5" t="n">
        <v>-17.05494318</v>
      </c>
      <c r="E27" s="5" t="n">
        <v>-10.74500096</v>
      </c>
      <c r="F27" s="5" t="n">
        <v>-14.13818127</v>
      </c>
      <c r="G27" s="5" t="n">
        <v>-17.05357645</v>
      </c>
    </row>
    <row r="28" customFormat="false" ht="16.4" hidden="false" customHeight="false" outlineLevel="0" collapsed="false">
      <c r="A28" s="0" t="n">
        <v>250</v>
      </c>
      <c r="B28" s="5" t="n">
        <v>-16.32428615</v>
      </c>
      <c r="C28" s="5" t="n">
        <v>-18.68292274</v>
      </c>
      <c r="D28" s="5" t="n">
        <v>-22.02010866</v>
      </c>
      <c r="E28" s="5" t="n">
        <v>-15.39761312</v>
      </c>
      <c r="F28" s="5" t="n">
        <v>-19.80486549</v>
      </c>
      <c r="G28" s="5" t="n">
        <v>-22.92529638</v>
      </c>
    </row>
    <row r="29" customFormat="false" ht="16.4" hidden="false" customHeight="false" outlineLevel="0" collapsed="false">
      <c r="A29" s="0" t="n">
        <v>260</v>
      </c>
      <c r="B29" s="5" t="n">
        <v>-22.3943502</v>
      </c>
      <c r="C29" s="5" t="n">
        <v>-23.52477384</v>
      </c>
      <c r="D29" s="5" t="n">
        <v>-26.60512914</v>
      </c>
      <c r="E29" s="5" t="n">
        <v>-20.67600573</v>
      </c>
      <c r="F29" s="5" t="n">
        <v>-25.24154568</v>
      </c>
      <c r="G29" s="5" t="n">
        <v>-28.09275807</v>
      </c>
    </row>
    <row r="30" customFormat="false" ht="16.4" hidden="false" customHeight="false" outlineLevel="0" collapsed="false">
      <c r="A30" s="0" t="n">
        <v>270</v>
      </c>
      <c r="B30" s="5" t="n">
        <v>-26.81068953</v>
      </c>
      <c r="C30" s="5" t="n">
        <v>-28.36104417</v>
      </c>
      <c r="D30" s="5" t="n">
        <v>-30.43184649</v>
      </c>
      <c r="E30" s="5" t="n">
        <v>-26.15986971</v>
      </c>
      <c r="F30" s="5" t="n">
        <v>-28.8919289</v>
      </c>
      <c r="G30" s="5" t="n">
        <v>-30.78845691</v>
      </c>
    </row>
    <row r="31" customFormat="false" ht="16.4" hidden="false" customHeight="false" outlineLevel="0" collapsed="false">
      <c r="A31" s="0" t="n">
        <v>280</v>
      </c>
      <c r="B31" s="5" t="n">
        <v>-30.06738551</v>
      </c>
      <c r="C31" s="5" t="n">
        <v>-31.24213871</v>
      </c>
      <c r="D31" s="5" t="n">
        <v>-32.11914531</v>
      </c>
      <c r="E31" s="5" t="n">
        <v>-28.34861405</v>
      </c>
      <c r="F31" s="5" t="n">
        <v>-28.99494854</v>
      </c>
      <c r="G31" s="5" t="n">
        <v>-29.3680454</v>
      </c>
    </row>
    <row r="32" customFormat="false" ht="16.4" hidden="false" customHeight="false" outlineLevel="0" collapsed="false">
      <c r="A32" s="0" t="n">
        <v>290</v>
      </c>
      <c r="B32" s="5" t="n">
        <v>-31.48659989</v>
      </c>
      <c r="C32" s="5" t="n">
        <v>-31.08845179</v>
      </c>
      <c r="D32" s="5" t="n">
        <v>-30.33870012</v>
      </c>
      <c r="E32" s="5" t="n">
        <v>-26.95314322</v>
      </c>
      <c r="F32" s="5" t="n">
        <v>-25.89971896</v>
      </c>
      <c r="G32" s="5" t="n">
        <v>-24.66371871</v>
      </c>
    </row>
    <row r="33" customFormat="false" ht="16.4" hidden="false" customHeight="false" outlineLevel="0" collapsed="false">
      <c r="A33" s="0" t="n">
        <v>300</v>
      </c>
      <c r="B33" s="5" t="n">
        <v>-29.49281632</v>
      </c>
      <c r="C33" s="5" t="n">
        <v>-27.75914507</v>
      </c>
      <c r="D33" s="5" t="n">
        <v>-25.36208144</v>
      </c>
      <c r="E33" s="5" t="n">
        <v>-23.79581458</v>
      </c>
      <c r="F33" s="5" t="n">
        <v>-21.05431882</v>
      </c>
      <c r="G33" s="5" t="n">
        <v>-17.94945908</v>
      </c>
    </row>
    <row r="34" customFormat="false" ht="16.4" hidden="false" customHeight="false" outlineLevel="0" collapsed="false">
      <c r="A34" s="0" t="n">
        <v>310</v>
      </c>
      <c r="B34" s="5" t="n">
        <v>-24.7653259</v>
      </c>
      <c r="C34" s="5" t="n">
        <v>-21.26227367</v>
      </c>
      <c r="D34" s="5" t="n">
        <v>-17.48734267</v>
      </c>
      <c r="E34" s="5" t="n">
        <v>-19.27506026</v>
      </c>
      <c r="F34" s="5" t="n">
        <v>-14.98387105</v>
      </c>
      <c r="G34" s="5" t="n">
        <v>-10.21693835</v>
      </c>
    </row>
    <row r="35" customFormat="false" ht="16.4" hidden="false" customHeight="false" outlineLevel="0" collapsed="false">
      <c r="A35" s="0" t="n">
        <v>320</v>
      </c>
      <c r="B35" s="5" t="n">
        <v>-18.6999301</v>
      </c>
      <c r="C35" s="5" t="n">
        <v>-13.99492412</v>
      </c>
      <c r="D35" s="5" t="n">
        <v>-8.643272961</v>
      </c>
      <c r="E35" s="5" t="n">
        <v>-15.29790377</v>
      </c>
      <c r="F35" s="5" t="n">
        <v>-9.596701238</v>
      </c>
      <c r="G35" s="5" t="n">
        <v>-3.982848305</v>
      </c>
    </row>
    <row r="36" customFormat="false" ht="16.4" hidden="false" customHeight="false" outlineLevel="0" collapsed="false">
      <c r="A36" s="0" t="n">
        <v>330</v>
      </c>
      <c r="B36" s="5" t="n">
        <v>-12.99565056</v>
      </c>
      <c r="C36" s="5" t="n">
        <v>-6.970384766</v>
      </c>
      <c r="D36" s="5" t="n">
        <v>-0.889887044</v>
      </c>
      <c r="E36" s="5" t="n">
        <v>-11.9888733</v>
      </c>
      <c r="F36" s="5" t="n">
        <v>-5.931516539</v>
      </c>
      <c r="G36" s="5" t="n">
        <v>0.403303496</v>
      </c>
    </row>
    <row r="37" customFormat="false" ht="16.4" hidden="false" customHeight="false" outlineLevel="0" collapsed="false">
      <c r="A37" s="0" t="n">
        <v>340</v>
      </c>
      <c r="B37" s="5" t="n">
        <v>-11.47083686</v>
      </c>
      <c r="C37" s="5" t="n">
        <v>-4.689565482</v>
      </c>
      <c r="D37" s="5" t="n">
        <v>2.252324511</v>
      </c>
      <c r="E37" s="5" t="n">
        <v>-8.671660769</v>
      </c>
      <c r="F37" s="5" t="n">
        <v>-2.477187153</v>
      </c>
      <c r="G37" s="5" t="n">
        <v>3.872139851</v>
      </c>
    </row>
    <row r="38" customFormat="false" ht="16.4" hidden="false" customHeight="false" outlineLevel="0" collapsed="false">
      <c r="A38" s="0" t="n">
        <v>350</v>
      </c>
      <c r="B38" s="5" t="n">
        <v>-10.52983506</v>
      </c>
      <c r="C38" s="5" t="n">
        <v>-4.684389817</v>
      </c>
      <c r="D38" s="5" t="n">
        <v>1.540018868</v>
      </c>
      <c r="E38" s="5" t="n">
        <v>-6.022668093</v>
      </c>
      <c r="F38" s="5" t="n">
        <v>-0.24857434</v>
      </c>
      <c r="G38" s="5" t="n">
        <v>5.308641692</v>
      </c>
    </row>
    <row r="39" customFormat="false" ht="16.4" hidden="false" customHeight="false" outlineLevel="0" collapsed="false">
      <c r="A39" s="0" t="n">
        <v>360</v>
      </c>
      <c r="B39" s="5" t="n">
        <v>-9.890123108</v>
      </c>
      <c r="C39" s="5" t="n">
        <v>-4.997464369</v>
      </c>
      <c r="D39" s="5" t="n">
        <v>0.262804448</v>
      </c>
      <c r="E39" s="5" t="n">
        <v>-6.041976535</v>
      </c>
      <c r="F39" s="5" t="n">
        <v>-1.064753458</v>
      </c>
      <c r="G39" s="5" t="n">
        <v>3.741230685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0" activeCellId="1" sqref="F22 A30"/>
    </sheetView>
  </sheetViews>
  <sheetFormatPr defaultColWidth="8.7734375" defaultRowHeight="13.8" zeroHeight="false" outlineLevelRow="0" outlineLevelCol="0"/>
  <cols>
    <col collapsed="false" customWidth="true" hidden="false" outlineLevel="0" max="4" min="2" style="0" width="13.53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6.4" hidden="false" customHeight="false" outlineLevel="0" collapsed="false">
      <c r="A3" s="5" t="n">
        <v>0</v>
      </c>
      <c r="B3" s="5" t="n">
        <v>-26.73350224</v>
      </c>
      <c r="C3" s="5" t="n">
        <v>-28.21275367</v>
      </c>
      <c r="D3" s="5" t="n">
        <v>-29.57675946</v>
      </c>
      <c r="E3" s="5" t="n">
        <v>-27.09927652</v>
      </c>
      <c r="F3" s="5" t="n">
        <v>-28.99932754</v>
      </c>
      <c r="G3" s="5" t="n">
        <v>-30.54254605</v>
      </c>
      <c r="L3" s="0" t="s">
        <v>8</v>
      </c>
      <c r="O3" s="0" t="n">
        <v>192.55</v>
      </c>
      <c r="P3" s="0" t="s">
        <v>9</v>
      </c>
    </row>
    <row r="4" customFormat="false" ht="16.4" hidden="false" customHeight="false" outlineLevel="0" collapsed="false">
      <c r="A4" s="5" t="n">
        <v>10</v>
      </c>
      <c r="B4" s="5" t="n">
        <v>-30.43347084</v>
      </c>
      <c r="C4" s="5" t="n">
        <v>-32.08808407</v>
      </c>
      <c r="D4" s="5" t="n">
        <v>-33.58018383</v>
      </c>
      <c r="E4" s="5" t="n">
        <v>-30.07554588</v>
      </c>
      <c r="F4" s="5" t="n">
        <v>-31.6292648</v>
      </c>
      <c r="G4" s="5" t="n">
        <v>-33.00518171</v>
      </c>
      <c r="N4" s="0" t="s">
        <v>10</v>
      </c>
      <c r="O4" s="0" t="n">
        <v>192.55</v>
      </c>
      <c r="P4" s="0" t="s">
        <v>11</v>
      </c>
    </row>
    <row r="5" customFormat="false" ht="16.4" hidden="false" customHeight="false" outlineLevel="0" collapsed="false">
      <c r="A5" s="5" t="n">
        <v>20</v>
      </c>
      <c r="B5" s="5" t="n">
        <v>-29.37841279</v>
      </c>
      <c r="C5" s="5" t="n">
        <v>-31.09663111</v>
      </c>
      <c r="D5" s="5" t="n">
        <v>-32.58575996</v>
      </c>
      <c r="E5" s="5" t="n">
        <v>-29.04602835</v>
      </c>
      <c r="F5" s="5" t="n">
        <v>-30.44815707</v>
      </c>
      <c r="G5" s="5" t="n">
        <v>-31.75517585</v>
      </c>
    </row>
    <row r="6" customFormat="false" ht="16.4" hidden="false" customHeight="false" outlineLevel="0" collapsed="false">
      <c r="A6" s="5" t="n">
        <v>30</v>
      </c>
      <c r="B6" s="5" t="n">
        <v>-24.55095974</v>
      </c>
      <c r="C6" s="5" t="n">
        <v>-25.9950442</v>
      </c>
      <c r="D6" s="5" t="n">
        <v>-28.55</v>
      </c>
      <c r="E6" s="5" t="n">
        <v>-24.00969612</v>
      </c>
      <c r="F6" s="5" t="n">
        <v>-25.00665697</v>
      </c>
      <c r="G6" s="5" t="n">
        <v>-26.94956151</v>
      </c>
    </row>
    <row r="7" customFormat="false" ht="16.4" hidden="false" customHeight="false" outlineLevel="0" collapsed="false">
      <c r="A7" s="5" t="n">
        <v>40</v>
      </c>
      <c r="B7" s="5" t="n">
        <v>-17.82532428</v>
      </c>
      <c r="C7" s="5" t="n">
        <v>-19.29862447</v>
      </c>
      <c r="D7" s="5" t="n">
        <v>-22.49238599</v>
      </c>
      <c r="E7" s="5" t="n">
        <v>-16.9563982</v>
      </c>
      <c r="F7" s="5" t="n">
        <v>-18.56411947</v>
      </c>
      <c r="G7" s="5" t="n">
        <v>-20.27962127</v>
      </c>
    </row>
    <row r="8" customFormat="false" ht="16.4" hidden="false" customHeight="false" outlineLevel="0" collapsed="false">
      <c r="A8" s="5" t="n">
        <v>50</v>
      </c>
      <c r="B8" s="5" t="n">
        <v>-11.64323002</v>
      </c>
      <c r="C8" s="5" t="n">
        <v>-12.73801803</v>
      </c>
      <c r="D8" s="5" t="n">
        <v>-17.27263534</v>
      </c>
      <c r="E8" s="5" t="n">
        <v>-10.52445121</v>
      </c>
      <c r="F8" s="5" t="n">
        <v>-12.73822008</v>
      </c>
      <c r="G8" s="5" t="n">
        <v>-14.72888589</v>
      </c>
    </row>
    <row r="9" customFormat="false" ht="16.4" hidden="false" customHeight="false" outlineLevel="0" collapsed="false">
      <c r="A9" s="5" t="n">
        <v>60</v>
      </c>
      <c r="B9" s="5" t="n">
        <v>-8.278884664</v>
      </c>
      <c r="C9" s="5" t="n">
        <v>-10.01234267</v>
      </c>
      <c r="D9" s="5" t="n">
        <v>-14.61611069</v>
      </c>
      <c r="E9" s="5" t="n">
        <v>-6.784620062</v>
      </c>
      <c r="F9" s="5" t="n">
        <v>-9.081255184</v>
      </c>
      <c r="G9" s="5" t="n">
        <v>-11.66395967</v>
      </c>
    </row>
    <row r="10" customFormat="false" ht="16.4" hidden="false" customHeight="false" outlineLevel="0" collapsed="false">
      <c r="A10" s="5" t="n">
        <v>70.1</v>
      </c>
      <c r="B10" s="5" t="n">
        <v>-8.355145051</v>
      </c>
      <c r="C10" s="5" t="n">
        <v>-10.96203908</v>
      </c>
      <c r="D10" s="5" t="n">
        <v>-14.73133346</v>
      </c>
      <c r="E10" s="5" t="n">
        <v>-6.951868896</v>
      </c>
      <c r="F10" s="5" t="n">
        <v>-9.220419675</v>
      </c>
      <c r="G10" s="5" t="n">
        <v>-11.81711874</v>
      </c>
    </row>
    <row r="11" customFormat="false" ht="16.4" hidden="false" customHeight="false" outlineLevel="0" collapsed="false">
      <c r="A11" s="5" t="n">
        <v>80</v>
      </c>
      <c r="B11" s="5" t="n">
        <v>-10.35532531</v>
      </c>
      <c r="C11" s="5" t="n">
        <v>-13.61674162</v>
      </c>
      <c r="D11" s="5" t="n">
        <v>-16.71278332</v>
      </c>
      <c r="E11" s="5" t="n">
        <v>-10.35518028</v>
      </c>
      <c r="F11" s="5" t="n">
        <v>-12.64487593</v>
      </c>
      <c r="G11" s="5" t="n">
        <v>-14.93676286</v>
      </c>
    </row>
    <row r="12" customFormat="false" ht="16.4" hidden="false" customHeight="false" outlineLevel="0" collapsed="false">
      <c r="A12" s="5" t="n">
        <v>90</v>
      </c>
      <c r="B12" s="5" t="n">
        <v>-12.37652995</v>
      </c>
      <c r="C12" s="5" t="n">
        <v>-15.43616528</v>
      </c>
      <c r="D12" s="5" t="n">
        <v>-19.19778366</v>
      </c>
      <c r="E12" s="5" t="n">
        <v>-13.80078538</v>
      </c>
      <c r="F12" s="5" t="n">
        <v>-16.79599637</v>
      </c>
      <c r="G12" s="5" t="n">
        <v>-19.48663641</v>
      </c>
    </row>
    <row r="13" customFormat="false" ht="16.4" hidden="false" customHeight="false" outlineLevel="0" collapsed="false">
      <c r="A13" s="5" t="n">
        <v>100</v>
      </c>
      <c r="B13" s="5" t="n">
        <v>-13.39679983</v>
      </c>
      <c r="C13" s="5" t="n">
        <v>-17.07386562</v>
      </c>
      <c r="D13" s="5" t="n">
        <v>-20.16095096</v>
      </c>
      <c r="E13" s="5" t="n">
        <v>-16.49141857</v>
      </c>
      <c r="F13" s="5" t="n">
        <v>-19.72598381</v>
      </c>
      <c r="G13" s="5" t="n">
        <v>-22.94757575</v>
      </c>
    </row>
    <row r="14" customFormat="false" ht="16.4" hidden="false" customHeight="false" outlineLevel="0" collapsed="false">
      <c r="A14" s="5" t="n">
        <v>109.9</v>
      </c>
      <c r="B14" s="5" t="n">
        <v>-11.99317162</v>
      </c>
      <c r="C14" s="5" t="n">
        <v>-16.85085058</v>
      </c>
      <c r="D14" s="5" t="n">
        <v>-19.99915408</v>
      </c>
      <c r="E14" s="5" t="n">
        <v>-15.20600539</v>
      </c>
      <c r="F14" s="5" t="n">
        <v>-18.21033155</v>
      </c>
      <c r="G14" s="5" t="n">
        <v>-23.25226015</v>
      </c>
    </row>
    <row r="15" customFormat="false" ht="16.4" hidden="false" customHeight="false" outlineLevel="0" collapsed="false">
      <c r="A15" s="5" t="n">
        <v>120</v>
      </c>
      <c r="B15" s="5" t="n">
        <v>-8.976282955</v>
      </c>
      <c r="C15" s="5" t="n">
        <v>-14.28497323</v>
      </c>
      <c r="D15" s="5" t="n">
        <v>-17.60566047</v>
      </c>
      <c r="E15" s="5" t="n">
        <v>-11.92134607</v>
      </c>
      <c r="F15" s="5" t="n">
        <v>-14.86276895</v>
      </c>
      <c r="G15" s="5" t="n">
        <v>-20.80945359</v>
      </c>
    </row>
    <row r="16" customFormat="false" ht="16.4" hidden="false" customHeight="false" outlineLevel="0" collapsed="false">
      <c r="A16" s="5" t="n">
        <v>130</v>
      </c>
      <c r="B16" s="5" t="n">
        <v>-6.012143796</v>
      </c>
      <c r="C16" s="5" t="n">
        <v>-10.75743376</v>
      </c>
      <c r="D16" s="5" t="n">
        <v>-14.01339287</v>
      </c>
      <c r="E16" s="5" t="n">
        <v>-8.675840073</v>
      </c>
      <c r="F16" s="5" t="n">
        <v>-11.30526757</v>
      </c>
      <c r="G16" s="5" t="n">
        <v>-17.15375516</v>
      </c>
    </row>
    <row r="17" customFormat="false" ht="16.4" hidden="false" customHeight="false" outlineLevel="0" collapsed="false">
      <c r="A17" s="5" t="n">
        <v>140</v>
      </c>
      <c r="B17" s="5" t="n">
        <v>-4.842746608</v>
      </c>
      <c r="C17" s="5" t="n">
        <v>-8.289781083</v>
      </c>
      <c r="D17" s="5" t="n">
        <v>-11.53404045</v>
      </c>
      <c r="E17" s="5" t="n">
        <v>-7.195632494</v>
      </c>
      <c r="F17" s="5" t="n">
        <v>-9.466955609</v>
      </c>
      <c r="G17" s="5" t="n">
        <v>-14.68356615</v>
      </c>
    </row>
    <row r="18" customFormat="false" ht="16.4" hidden="false" customHeight="false" outlineLevel="0" collapsed="false">
      <c r="A18" s="5" t="n">
        <v>150</v>
      </c>
      <c r="B18" s="5" t="n">
        <v>-7.194389731</v>
      </c>
      <c r="C18" s="5" t="n">
        <v>-9.43408324</v>
      </c>
      <c r="D18" s="5" t="n">
        <v>-12.06336619</v>
      </c>
      <c r="E18" s="5" t="n">
        <v>-8.874574104</v>
      </c>
      <c r="F18" s="5" t="n">
        <v>-11.25204527</v>
      </c>
      <c r="G18" s="5" t="n">
        <v>-15.02849573</v>
      </c>
    </row>
    <row r="19" customFormat="false" ht="16.4" hidden="false" customHeight="false" outlineLevel="0" collapsed="false">
      <c r="A19" s="5" t="n">
        <v>160</v>
      </c>
      <c r="B19" s="5" t="n">
        <v>-12.74887426</v>
      </c>
      <c r="C19" s="5" t="n">
        <v>-14.66734098</v>
      </c>
      <c r="D19" s="5" t="n">
        <v>-16.54166138</v>
      </c>
      <c r="E19" s="5" t="n">
        <v>-13.38629615</v>
      </c>
      <c r="F19" s="5" t="n">
        <v>-16.17014567</v>
      </c>
      <c r="G19" s="5" t="n">
        <v>-18.76717458</v>
      </c>
    </row>
    <row r="20" customFormat="false" ht="16.4" hidden="false" customHeight="false" outlineLevel="0" collapsed="false">
      <c r="A20" s="5" t="n">
        <v>170</v>
      </c>
      <c r="B20" s="5" t="n">
        <v>-19.88722493</v>
      </c>
      <c r="C20" s="5" t="n">
        <v>-21.56409547</v>
      </c>
      <c r="D20" s="5" t="n">
        <v>-23.0963331</v>
      </c>
      <c r="E20" s="5" t="n">
        <v>-19.88741825</v>
      </c>
      <c r="F20" s="5" t="n">
        <v>-22.20414513</v>
      </c>
      <c r="G20" s="5" t="n">
        <v>-24.28722373</v>
      </c>
    </row>
    <row r="21" customFormat="false" ht="16.4" hidden="false" customHeight="false" outlineLevel="0" collapsed="false">
      <c r="A21" s="5" t="n">
        <v>180</v>
      </c>
      <c r="B21" s="5" t="n">
        <v>-26.10434089</v>
      </c>
      <c r="C21" s="5" t="n">
        <v>-28.04534258</v>
      </c>
      <c r="D21" s="5" t="n">
        <v>-29.67117805</v>
      </c>
      <c r="E21" s="5" t="n">
        <v>-26.56273726</v>
      </c>
      <c r="F21" s="5" t="n">
        <v>-28.52816975</v>
      </c>
      <c r="G21" s="5" t="n">
        <v>-30.32429162</v>
      </c>
    </row>
    <row r="22" customFormat="false" ht="16.4" hidden="false" customHeight="false" outlineLevel="0" collapsed="false">
      <c r="A22" s="5" t="n">
        <v>190</v>
      </c>
      <c r="B22" s="5" t="n">
        <v>-29.95487569</v>
      </c>
      <c r="C22" s="5" t="n">
        <v>-31.75357598</v>
      </c>
      <c r="D22" s="5" t="n">
        <v>-33.44142265</v>
      </c>
      <c r="E22" s="5" t="n">
        <v>-29.49974102</v>
      </c>
      <c r="F22" s="5" t="n">
        <v>-31.34249733</v>
      </c>
      <c r="G22" s="5" t="n">
        <v>-32.91234618</v>
      </c>
    </row>
    <row r="23" customFormat="false" ht="16.4" hidden="false" customHeight="false" outlineLevel="0" collapsed="false">
      <c r="A23" s="5" t="n">
        <v>200</v>
      </c>
      <c r="B23" s="5" t="n">
        <v>-29.03790117</v>
      </c>
      <c r="C23" s="5" t="n">
        <v>-30.84307707</v>
      </c>
      <c r="D23" s="5" t="n">
        <v>-32.51137259</v>
      </c>
      <c r="E23" s="5" t="n">
        <v>-28.63620158</v>
      </c>
      <c r="F23" s="5" t="n">
        <v>-30.39922495</v>
      </c>
      <c r="G23" s="5" t="n">
        <v>-31.89317513</v>
      </c>
    </row>
    <row r="24" customFormat="false" ht="16.4" hidden="false" customHeight="false" outlineLevel="0" collapsed="false">
      <c r="A24" s="5" t="n">
        <v>210</v>
      </c>
      <c r="B24" s="5" t="n">
        <v>-24.27561268</v>
      </c>
      <c r="C24" s="5" t="n">
        <v>-26.39790733</v>
      </c>
      <c r="D24" s="5" t="n">
        <v>-28.07249583</v>
      </c>
      <c r="E24" s="5" t="n">
        <v>-23.94043568</v>
      </c>
      <c r="F24" s="5" t="n">
        <v>-25.52410997</v>
      </c>
      <c r="G24" s="5" t="n">
        <v>-26.91548023</v>
      </c>
    </row>
    <row r="25" customFormat="false" ht="16.4" hidden="false" customHeight="false" outlineLevel="0" collapsed="false">
      <c r="A25" s="5" t="n">
        <v>220</v>
      </c>
      <c r="B25" s="5" t="n">
        <v>-17.61949527</v>
      </c>
      <c r="C25" s="5" t="n">
        <v>-19.56321874</v>
      </c>
      <c r="D25" s="5" t="n">
        <v>-22.36372574</v>
      </c>
      <c r="E25" s="5" t="n">
        <v>-16.83819437</v>
      </c>
      <c r="F25" s="5" t="n">
        <v>-18.46282291</v>
      </c>
      <c r="G25" s="5" t="n">
        <v>-20.28485405</v>
      </c>
    </row>
    <row r="26" customFormat="false" ht="16.4" hidden="false" customHeight="false" outlineLevel="0" collapsed="false">
      <c r="A26" s="5" t="n">
        <v>230</v>
      </c>
      <c r="B26" s="5" t="n">
        <v>-11.93543361</v>
      </c>
      <c r="C26" s="5" t="n">
        <v>-13.76093139</v>
      </c>
      <c r="D26" s="5" t="n">
        <v>-17.27011186</v>
      </c>
      <c r="E26" s="5" t="n">
        <v>-10.56605686</v>
      </c>
      <c r="F26" s="5" t="n">
        <v>-12.46710208</v>
      </c>
      <c r="G26" s="5" t="n">
        <v>-14.72915625</v>
      </c>
    </row>
    <row r="27" customFormat="false" ht="16.4" hidden="false" customHeight="false" outlineLevel="0" collapsed="false">
      <c r="A27" s="5" t="n">
        <v>240</v>
      </c>
      <c r="B27" s="5" t="n">
        <v>-8.8040892</v>
      </c>
      <c r="C27" s="5" t="n">
        <v>-10.43648318</v>
      </c>
      <c r="D27" s="5" t="n">
        <v>-14.69019016</v>
      </c>
      <c r="E27" s="5" t="n">
        <v>-6.743288002</v>
      </c>
      <c r="F27" s="5" t="n">
        <v>-8.803424085</v>
      </c>
      <c r="G27" s="5" t="n">
        <v>-11.79798584</v>
      </c>
    </row>
    <row r="28" customFormat="false" ht="16.4" hidden="false" customHeight="false" outlineLevel="0" collapsed="false">
      <c r="A28" s="5" t="n">
        <v>250.2</v>
      </c>
      <c r="B28" s="5" t="n">
        <v>-8.314240883</v>
      </c>
      <c r="C28" s="5" t="n">
        <v>-10.6236401</v>
      </c>
      <c r="D28" s="5" t="n">
        <v>-15.09201379</v>
      </c>
      <c r="E28" s="5" t="n">
        <v>-6.371922343</v>
      </c>
      <c r="F28" s="5" t="n">
        <v>-8.956570031</v>
      </c>
      <c r="G28" s="5" t="n">
        <v>-11.82260306</v>
      </c>
    </row>
    <row r="29" customFormat="false" ht="16.4" hidden="false" customHeight="false" outlineLevel="0" collapsed="false">
      <c r="A29" s="5" t="n">
        <v>260</v>
      </c>
      <c r="B29" s="5" t="n">
        <v>-10.84157845</v>
      </c>
      <c r="C29" s="5" t="n">
        <v>-14.15937927</v>
      </c>
      <c r="D29" s="5" t="n">
        <v>-17.67326709</v>
      </c>
      <c r="E29" s="5" t="n">
        <v>-9.269624232</v>
      </c>
      <c r="F29" s="5" t="n">
        <v>-11.97406829</v>
      </c>
      <c r="G29" s="5" t="n">
        <v>-14.65194617</v>
      </c>
    </row>
    <row r="30" customFormat="false" ht="16.4" hidden="false" customHeight="false" outlineLevel="0" collapsed="false">
      <c r="A30" s="5" t="n">
        <v>270</v>
      </c>
      <c r="B30" s="5" t="n">
        <v>-13.05582307</v>
      </c>
      <c r="C30" s="5" t="n">
        <v>-15.96494469</v>
      </c>
      <c r="D30" s="5" t="n">
        <v>-18.73700813</v>
      </c>
      <c r="E30" s="5" t="n">
        <v>-13.603816</v>
      </c>
      <c r="F30" s="5" t="n">
        <v>-16.80879849</v>
      </c>
      <c r="G30" s="5" t="n">
        <v>-19.91010227</v>
      </c>
    </row>
    <row r="31" customFormat="false" ht="16.4" hidden="false" customHeight="false" outlineLevel="0" collapsed="false">
      <c r="A31" s="5" t="n">
        <v>280</v>
      </c>
      <c r="B31" s="5" t="n">
        <v>-14.47234532</v>
      </c>
      <c r="C31" s="5" t="n">
        <v>-17.6290253</v>
      </c>
      <c r="D31" s="5" t="n">
        <v>-20.94543794</v>
      </c>
      <c r="E31" s="5" t="n">
        <v>-15.72862583</v>
      </c>
      <c r="F31" s="5" t="n">
        <v>-18.90496762</v>
      </c>
      <c r="G31" s="5" t="n">
        <v>-21.95635225</v>
      </c>
    </row>
    <row r="32" customFormat="false" ht="16.4" hidden="false" customHeight="false" outlineLevel="0" collapsed="false">
      <c r="A32" s="5" t="n">
        <v>290</v>
      </c>
      <c r="B32" s="5" t="n">
        <v>-12.95970841</v>
      </c>
      <c r="C32" s="5" t="n">
        <v>-16.18607415</v>
      </c>
      <c r="D32" s="5" t="n">
        <v>-19.34294748</v>
      </c>
      <c r="E32" s="5" t="n">
        <v>-15.73295888</v>
      </c>
      <c r="F32" s="5" t="n">
        <v>-19.01375898</v>
      </c>
      <c r="G32" s="5" t="n">
        <v>-22.47202525</v>
      </c>
    </row>
    <row r="33" customFormat="false" ht="16.4" hidden="false" customHeight="false" outlineLevel="0" collapsed="false">
      <c r="A33" s="5" t="n">
        <v>300</v>
      </c>
      <c r="B33" s="5" t="n">
        <v>-9.742273083</v>
      </c>
      <c r="C33" s="5" t="n">
        <v>-13.31513268</v>
      </c>
      <c r="D33" s="5" t="n">
        <v>-16.53990461</v>
      </c>
      <c r="E33" s="5" t="n">
        <v>-12.64320186</v>
      </c>
      <c r="F33" s="5" t="n">
        <v>-15.40806486</v>
      </c>
      <c r="G33" s="5" t="n">
        <v>-20.04244247</v>
      </c>
    </row>
    <row r="34" customFormat="false" ht="16.4" hidden="false" customHeight="false" outlineLevel="0" collapsed="false">
      <c r="A34" s="5" t="n">
        <v>310</v>
      </c>
      <c r="B34" s="5" t="n">
        <v>-6.533884105</v>
      </c>
      <c r="C34" s="5" t="n">
        <v>-10.02528795</v>
      </c>
      <c r="D34" s="5" t="n">
        <v>-13.32734376</v>
      </c>
      <c r="E34" s="5" t="n">
        <v>-9.060405913</v>
      </c>
      <c r="F34" s="5" t="n">
        <v>-11.49886724</v>
      </c>
      <c r="G34" s="5" t="n">
        <v>-16.57036358</v>
      </c>
    </row>
    <row r="35" customFormat="false" ht="16.4" hidden="false" customHeight="false" outlineLevel="0" collapsed="false">
      <c r="A35" s="5" t="n">
        <v>320.1</v>
      </c>
      <c r="B35" s="5" t="n">
        <v>-5.268361988</v>
      </c>
      <c r="C35" s="5" t="n">
        <v>-8.287758683</v>
      </c>
      <c r="D35" s="5" t="n">
        <v>-11.36843563</v>
      </c>
      <c r="E35" s="5" t="n">
        <v>-7.597890506</v>
      </c>
      <c r="F35" s="5" t="n">
        <v>-9.661948852</v>
      </c>
      <c r="G35" s="5" t="n">
        <v>-14.53756998</v>
      </c>
    </row>
    <row r="36" customFormat="false" ht="16.4" hidden="false" customHeight="false" outlineLevel="0" collapsed="false">
      <c r="A36" s="5" t="n">
        <v>330</v>
      </c>
      <c r="B36" s="5" t="n">
        <v>-7.636630006</v>
      </c>
      <c r="C36" s="5" t="n">
        <v>-9.619669635</v>
      </c>
      <c r="D36" s="5" t="n">
        <v>-12.40936727</v>
      </c>
      <c r="E36" s="5" t="n">
        <v>-9.518677099</v>
      </c>
      <c r="F36" s="5" t="n">
        <v>-11.3906554</v>
      </c>
      <c r="G36" s="5" t="n">
        <v>-15.26979639</v>
      </c>
    </row>
    <row r="37" customFormat="false" ht="16.4" hidden="false" customHeight="false" outlineLevel="0" collapsed="false">
      <c r="A37" s="5" t="n">
        <v>340</v>
      </c>
      <c r="B37" s="5" t="n">
        <v>-13.04544393</v>
      </c>
      <c r="C37" s="5" t="n">
        <v>-14.85044865</v>
      </c>
      <c r="D37" s="5" t="n">
        <v>-16.83312946</v>
      </c>
      <c r="E37" s="5" t="n">
        <v>-13.95254152</v>
      </c>
      <c r="F37" s="5" t="n">
        <v>-16.37018855</v>
      </c>
      <c r="G37" s="5" t="n">
        <v>-19.29254777</v>
      </c>
    </row>
    <row r="38" customFormat="false" ht="16.4" hidden="false" customHeight="false" outlineLevel="0" collapsed="false">
      <c r="A38" s="5" t="n">
        <v>350</v>
      </c>
      <c r="B38" s="5" t="n">
        <v>-20.16264049</v>
      </c>
      <c r="C38" s="5" t="n">
        <v>-21.67780178</v>
      </c>
      <c r="D38" s="5" t="n">
        <v>-23.26184621</v>
      </c>
      <c r="E38" s="5" t="n">
        <v>-20.72153275</v>
      </c>
      <c r="F38" s="5" t="n">
        <v>-22.85436253</v>
      </c>
      <c r="G38" s="5" t="n">
        <v>-25.02321709</v>
      </c>
    </row>
    <row r="39" customFormat="false" ht="16.4" hidden="false" customHeight="false" outlineLevel="0" collapsed="false">
      <c r="A39" s="5" t="n">
        <v>360</v>
      </c>
      <c r="B39" s="5" t="n">
        <v>-26.82289893</v>
      </c>
      <c r="C39" s="5" t="n">
        <v>-28.06616008</v>
      </c>
      <c r="D39" s="5" t="n">
        <v>-29.47266065</v>
      </c>
      <c r="E39" s="5" t="n">
        <v>-26.88558805</v>
      </c>
      <c r="F39" s="5" t="n">
        <v>-28.98436111</v>
      </c>
      <c r="G39" s="5" t="n">
        <v>-30.50086571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7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1" sqref="F22 A10"/>
    </sheetView>
  </sheetViews>
  <sheetFormatPr defaultColWidth="10.15234375" defaultRowHeight="12.8" zeroHeight="false" outlineLevelRow="0" outlineLevelCol="0"/>
  <sheetData>
    <row r="7" customFormat="false" ht="16.4" hidden="false" customHeight="false" outlineLevel="0" collapsed="false">
      <c r="A7" s="0" t="n">
        <v>150</v>
      </c>
      <c r="B7" s="5" t="n">
        <v>-13.26554801</v>
      </c>
      <c r="C7" s="5" t="n">
        <v>-7.326202044</v>
      </c>
      <c r="D7" s="5" t="n">
        <v>-1.309212343</v>
      </c>
      <c r="E7" s="5" t="n">
        <v>-12.26059954</v>
      </c>
      <c r="F7" s="5" t="n">
        <v>-6.223046068</v>
      </c>
      <c r="G7" s="5" t="n">
        <v>-0.08838348</v>
      </c>
    </row>
    <row r="8" customFormat="false" ht="16.4" hidden="false" customHeight="false" outlineLevel="0" collapsed="false">
      <c r="A8" s="0" t="n">
        <v>160</v>
      </c>
      <c r="B8" s="5" t="n">
        <v>-10.73791852</v>
      </c>
      <c r="C8" s="5" t="n">
        <v>-4.397257525</v>
      </c>
      <c r="D8" s="5" t="n">
        <v>1.908589592</v>
      </c>
      <c r="E8" s="5" t="n">
        <v>-8.823040211</v>
      </c>
      <c r="F8" s="5" t="n">
        <v>-2.943894011</v>
      </c>
      <c r="G8" s="5" t="n">
        <v>3.16012434</v>
      </c>
    </row>
    <row r="10" customFormat="false" ht="16.4" hidden="false" customHeight="false" outlineLevel="0" collapsed="false">
      <c r="A10" s="0" t="n">
        <v>180</v>
      </c>
      <c r="B10" s="5" t="n">
        <v>-9.045718137</v>
      </c>
      <c r="C10" s="5" t="n">
        <v>-3.854045429</v>
      </c>
      <c r="D10" s="5" t="n">
        <v>1.614202288</v>
      </c>
      <c r="E10" s="5" t="n">
        <v>-7.271428941</v>
      </c>
      <c r="F10" s="5" t="n">
        <v>-1.956943281</v>
      </c>
      <c r="G10" s="5" t="n">
        <v>3.145443343</v>
      </c>
    </row>
    <row r="11" customFormat="false" ht="16.4" hidden="false" customHeight="false" outlineLevel="0" collapsed="false">
      <c r="A11" s="0" t="n">
        <v>190</v>
      </c>
      <c r="B11" s="5" t="n">
        <v>-7.166294566</v>
      </c>
      <c r="C11" s="5" t="n">
        <v>-3.567206882</v>
      </c>
      <c r="D11" s="5" t="n">
        <v>0.27679696</v>
      </c>
      <c r="E11" s="5" t="n">
        <v>-8.074460054</v>
      </c>
      <c r="F11" s="5" t="n">
        <v>-4.489707804</v>
      </c>
      <c r="G11" s="5" t="n">
        <v>-0.540938956</v>
      </c>
    </row>
    <row r="12" customFormat="false" ht="16.4" hidden="false" customHeight="false" outlineLevel="0" collapsed="false">
      <c r="A12" s="0" t="n">
        <v>200</v>
      </c>
      <c r="B12" s="5" t="n">
        <v>-5.60735283</v>
      </c>
      <c r="C12" s="5" t="n">
        <v>-3.77657141</v>
      </c>
      <c r="D12" s="5" t="n">
        <v>-1.425128195</v>
      </c>
      <c r="E12" s="5" t="n">
        <v>-8.601139971</v>
      </c>
      <c r="F12" s="5" t="n">
        <v>-6.645757894</v>
      </c>
      <c r="G12" s="5" t="n">
        <v>-4.282569248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F22 A13"/>
    </sheetView>
  </sheetViews>
  <sheetFormatPr defaultColWidth="10.14453125" defaultRowHeight="12.8" zeroHeight="false" outlineLevelRow="0" outlineLevelCol="0"/>
  <sheetData>
    <row r="1" customFormat="false" ht="16.4" hidden="false" customHeight="false" outlineLevel="0" collapsed="false">
      <c r="A1" s="5" t="n">
        <v>109.9</v>
      </c>
      <c r="B1" s="5" t="n">
        <v>-11.99317162</v>
      </c>
      <c r="C1" s="5" t="n">
        <v>-16.85085058</v>
      </c>
      <c r="D1" s="5" t="n">
        <v>-19.99915408</v>
      </c>
      <c r="E1" s="5" t="n">
        <v>-15.20600539</v>
      </c>
      <c r="F1" s="5" t="n">
        <v>-18.21033155</v>
      </c>
      <c r="G1" s="5" t="n">
        <v>-23.25226015</v>
      </c>
    </row>
    <row r="2" customFormat="false" ht="16.4" hidden="false" customHeight="false" outlineLevel="0" collapsed="false">
      <c r="A2" s="5" t="n">
        <v>120</v>
      </c>
      <c r="B2" s="5" t="n">
        <v>-8.976282955</v>
      </c>
      <c r="C2" s="5" t="n">
        <v>-14.28497323</v>
      </c>
      <c r="D2" s="5" t="n">
        <v>-17.60566047</v>
      </c>
      <c r="E2" s="5" t="n">
        <v>-11.92134607</v>
      </c>
      <c r="F2" s="5" t="n">
        <v>-14.86276895</v>
      </c>
      <c r="G2" s="5" t="n">
        <v>-20.80945359</v>
      </c>
    </row>
    <row r="3" customFormat="false" ht="16.4" hidden="false" customHeight="false" outlineLevel="0" collapsed="false">
      <c r="A3" s="5" t="n">
        <v>130</v>
      </c>
      <c r="B3" s="5" t="n">
        <v>-6.012143796</v>
      </c>
      <c r="C3" s="5" t="n">
        <v>-10.75743376</v>
      </c>
      <c r="D3" s="5" t="n">
        <v>-14.01339287</v>
      </c>
      <c r="E3" s="5" t="n">
        <v>-8.675840073</v>
      </c>
      <c r="F3" s="5" t="n">
        <v>-11.30526757</v>
      </c>
      <c r="G3" s="5" t="n">
        <v>-17.15375516</v>
      </c>
    </row>
    <row r="4" customFormat="false" ht="16.4" hidden="false" customHeight="false" outlineLevel="0" collapsed="false">
      <c r="A4" s="5" t="n">
        <v>140</v>
      </c>
      <c r="B4" s="5" t="n">
        <v>-4.842746608</v>
      </c>
      <c r="C4" s="5" t="n">
        <v>-8.289781083</v>
      </c>
      <c r="D4" s="5" t="n">
        <v>-11.53404045</v>
      </c>
      <c r="E4" s="5" t="n">
        <v>-7.195632494</v>
      </c>
      <c r="F4" s="5" t="n">
        <v>-9.466955609</v>
      </c>
      <c r="G4" s="5" t="n">
        <v>-14.68356615</v>
      </c>
    </row>
    <row r="13" customFormat="false" ht="16.4" hidden="false" customHeight="false" outlineLevel="0" collapsed="false">
      <c r="A13" s="5" t="n">
        <v>270</v>
      </c>
      <c r="B13" s="5" t="n">
        <v>-13.05582307</v>
      </c>
      <c r="C13" s="5" t="n">
        <v>-15.96494469</v>
      </c>
      <c r="D13" s="5" t="n">
        <v>-18.73700813</v>
      </c>
      <c r="E13" s="5" t="n">
        <v>-13.603816</v>
      </c>
      <c r="F13" s="5" t="n">
        <v>-16.80879849</v>
      </c>
      <c r="G13" s="5" t="n">
        <v>-19.91010227</v>
      </c>
    </row>
    <row r="14" customFormat="false" ht="16.4" hidden="false" customHeight="false" outlineLevel="0" collapsed="false">
      <c r="A14" s="5" t="n">
        <v>280</v>
      </c>
      <c r="B14" s="5" t="n">
        <v>-14.47234532</v>
      </c>
      <c r="C14" s="5" t="n">
        <v>-17.6290253</v>
      </c>
      <c r="D14" s="5" t="n">
        <v>-20.94543794</v>
      </c>
      <c r="E14" s="5" t="n">
        <v>-15.72862583</v>
      </c>
      <c r="F14" s="5" t="n">
        <v>-18.90496762</v>
      </c>
      <c r="G14" s="5" t="n">
        <v>-21.95635225</v>
      </c>
    </row>
    <row r="15" customFormat="false" ht="16.4" hidden="false" customHeight="false" outlineLevel="0" collapsed="false">
      <c r="A15" s="5" t="n">
        <v>290</v>
      </c>
      <c r="B15" s="5" t="n">
        <v>-12.95970841</v>
      </c>
      <c r="C15" s="5" t="n">
        <v>-16.18607415</v>
      </c>
      <c r="D15" s="5" t="n">
        <v>-19.34294748</v>
      </c>
      <c r="E15" s="5" t="n">
        <v>-15.73295888</v>
      </c>
      <c r="F15" s="5" t="n">
        <v>-19.01375898</v>
      </c>
      <c r="G15" s="5" t="n">
        <v>-22.47202525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F22 B3"/>
    </sheetView>
  </sheetViews>
  <sheetFormatPr defaultColWidth="8.5117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-6.956476935</v>
      </c>
      <c r="C3" s="5" t="n">
        <v>-9.340741347</v>
      </c>
      <c r="D3" s="5" t="n">
        <v>-11.98919415</v>
      </c>
      <c r="E3" s="5" t="n">
        <v>-15.71598541</v>
      </c>
      <c r="F3" s="5" t="n">
        <v>-16.74876535</v>
      </c>
      <c r="G3" s="5" t="n">
        <v>-17.56846008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-11.24602864</v>
      </c>
      <c r="C4" s="5" t="n">
        <v>-14.51941701</v>
      </c>
      <c r="D4" s="5" t="n">
        <v>-17.18749152</v>
      </c>
      <c r="E4" s="5" t="n">
        <v>-13.25062517</v>
      </c>
      <c r="F4" s="5" t="n">
        <v>-15.81679942</v>
      </c>
      <c r="G4" s="5" t="n">
        <v>-17.85799454</v>
      </c>
    </row>
    <row r="5" customFormat="false" ht="16.4" hidden="false" customHeight="false" outlineLevel="0" collapsed="false">
      <c r="A5" s="0" t="n">
        <v>20</v>
      </c>
      <c r="B5" s="5" t="n">
        <v>-17.02020088</v>
      </c>
      <c r="C5" s="5" t="n">
        <v>-21.12651617</v>
      </c>
      <c r="D5" s="5" t="n">
        <v>-23.95622678</v>
      </c>
      <c r="E5" s="5" t="n">
        <v>-9.267209372</v>
      </c>
      <c r="F5" s="5" t="n">
        <v>-12.04958225</v>
      </c>
      <c r="G5" s="5" t="n">
        <v>-15.5971739</v>
      </c>
    </row>
    <row r="6" customFormat="false" ht="16.4" hidden="false" customHeight="false" outlineLevel="0" collapsed="false">
      <c r="A6" s="0" t="n">
        <v>30</v>
      </c>
      <c r="B6" s="5" t="n">
        <v>-23.9250199</v>
      </c>
      <c r="C6" s="5" t="n">
        <v>-26.66275342</v>
      </c>
      <c r="D6" s="5" t="n">
        <v>-29.30674019</v>
      </c>
      <c r="E6" s="5" t="n">
        <v>-4.32385564</v>
      </c>
      <c r="F6" s="5" t="n">
        <v>-7.466100673</v>
      </c>
      <c r="G6" s="5" t="n">
        <v>-10.73273851</v>
      </c>
    </row>
    <row r="7" customFormat="false" ht="16.4" hidden="false" customHeight="false" outlineLevel="0" collapsed="false">
      <c r="A7" s="0" t="n">
        <v>40</v>
      </c>
      <c r="B7" s="5" t="n">
        <v>-29.66304216</v>
      </c>
      <c r="C7" s="5" t="n">
        <v>-31.38171796</v>
      </c>
      <c r="D7" s="5" t="n">
        <v>-32.94227313</v>
      </c>
      <c r="E7" s="5" t="n">
        <v>1.040656574</v>
      </c>
      <c r="F7" s="5" t="n">
        <v>-1.957729686</v>
      </c>
      <c r="G7" s="5" t="n">
        <v>-4.820061383</v>
      </c>
    </row>
    <row r="8" customFormat="false" ht="16.4" hidden="false" customHeight="false" outlineLevel="0" collapsed="false">
      <c r="A8" s="0" t="n">
        <v>50</v>
      </c>
      <c r="B8" s="5" t="n">
        <v>-32.11701799</v>
      </c>
      <c r="C8" s="5" t="n">
        <v>-32.7498373</v>
      </c>
      <c r="D8" s="5" t="n">
        <v>-32.87253045</v>
      </c>
      <c r="E8" s="5" t="n">
        <v>4.926337968</v>
      </c>
      <c r="F8" s="5" t="n">
        <v>2.822799331</v>
      </c>
      <c r="G8" s="5" t="n">
        <v>1.024658281</v>
      </c>
    </row>
    <row r="9" customFormat="false" ht="16.4" hidden="false" customHeight="false" outlineLevel="0" collapsed="false">
      <c r="A9" s="0" t="n">
        <v>60</v>
      </c>
      <c r="B9" s="5" t="n">
        <v>-31.22603929</v>
      </c>
      <c r="C9" s="5" t="n">
        <v>-30.22105684</v>
      </c>
      <c r="D9" s="5" t="n">
        <v>-28.83558607</v>
      </c>
      <c r="E9" s="5" t="n">
        <v>6.800719663</v>
      </c>
      <c r="F9" s="5" t="n">
        <v>5.910098805</v>
      </c>
      <c r="G9" s="5" t="n">
        <v>5.414360733</v>
      </c>
    </row>
    <row r="10" customFormat="false" ht="16.4" hidden="false" customHeight="false" outlineLevel="0" collapsed="false">
      <c r="A10" s="0" t="n">
        <v>70</v>
      </c>
      <c r="B10" s="5" t="n">
        <v>-26.85902692</v>
      </c>
      <c r="C10" s="5" t="n">
        <v>-24.11687923</v>
      </c>
      <c r="D10" s="5" t="n">
        <v>-20.95121936</v>
      </c>
      <c r="E10" s="5" t="n">
        <v>6.295324406</v>
      </c>
      <c r="F10" s="5" t="n">
        <v>7.127654718</v>
      </c>
      <c r="G10" s="5" t="n">
        <v>8.115008824</v>
      </c>
    </row>
    <row r="11" customFormat="false" ht="16.4" hidden="false" customHeight="false" outlineLevel="0" collapsed="false">
      <c r="A11" s="0" t="n">
        <v>80</v>
      </c>
      <c r="B11" s="5" t="n">
        <v>-20.80199151</v>
      </c>
      <c r="C11" s="5" t="n">
        <v>-16.51647838</v>
      </c>
      <c r="D11" s="5" t="n">
        <v>-11.95900534</v>
      </c>
      <c r="E11" s="5" t="n">
        <v>3.312708357</v>
      </c>
      <c r="F11" s="5" t="n">
        <v>5.587913769</v>
      </c>
      <c r="G11" s="5" t="n">
        <v>8.303860888</v>
      </c>
    </row>
    <row r="12" customFormat="false" ht="16.4" hidden="false" customHeight="false" outlineLevel="0" collapsed="false">
      <c r="A12" s="0" t="n">
        <v>90</v>
      </c>
      <c r="B12" s="5" t="n">
        <v>-14.95754809</v>
      </c>
      <c r="C12" s="5" t="n">
        <v>-9.374268298</v>
      </c>
      <c r="D12" s="5" t="n">
        <v>-3.73586021</v>
      </c>
      <c r="E12" s="5" t="n">
        <v>-0.811155416</v>
      </c>
      <c r="F12" s="5" t="n">
        <v>3.152683461</v>
      </c>
      <c r="G12" s="5" t="n">
        <v>7.325702796</v>
      </c>
    </row>
    <row r="13" customFormat="false" ht="16.4" hidden="false" customHeight="false" outlineLevel="0" collapsed="false">
      <c r="A13" s="0" t="n">
        <v>100</v>
      </c>
      <c r="B13" s="5" t="n">
        <v>-10.89026588</v>
      </c>
      <c r="C13" s="5" t="n">
        <v>-4.626658338</v>
      </c>
      <c r="D13" s="5" t="n">
        <v>1.959157373</v>
      </c>
      <c r="E13" s="5" t="n">
        <v>-4.630024304</v>
      </c>
      <c r="F13" s="5" t="n">
        <v>0.73934977</v>
      </c>
      <c r="G13" s="5" t="n">
        <v>6.192963651</v>
      </c>
    </row>
    <row r="14" customFormat="false" ht="16.4" hidden="false" customHeight="false" outlineLevel="0" collapsed="false">
      <c r="A14" s="0" t="n">
        <v>110</v>
      </c>
      <c r="B14" s="5" t="n">
        <v>-9.119246388</v>
      </c>
      <c r="C14" s="5" t="n">
        <v>-1.52967067</v>
      </c>
      <c r="D14" s="5" t="n">
        <v>5.138228309</v>
      </c>
      <c r="E14" s="5" t="n">
        <v>-7.974992849</v>
      </c>
      <c r="F14" s="5" t="n">
        <v>-2.640436474</v>
      </c>
      <c r="G14" s="5" t="n">
        <v>3.883093901</v>
      </c>
    </row>
    <row r="15" customFormat="false" ht="16.4" hidden="false" customHeight="false" outlineLevel="0" collapsed="false">
      <c r="A15" s="0" t="n">
        <v>120</v>
      </c>
      <c r="B15" s="5" t="n">
        <v>-9.087277805</v>
      </c>
      <c r="C15" s="5" t="n">
        <v>-2.866712297</v>
      </c>
      <c r="D15" s="5" t="n">
        <v>3.436068737</v>
      </c>
      <c r="E15" s="5" t="n">
        <v>-10.45516089</v>
      </c>
      <c r="F15" s="5" t="n">
        <v>-3.969880051</v>
      </c>
      <c r="G15" s="5" t="n">
        <v>2.294446701</v>
      </c>
    </row>
    <row r="16" customFormat="false" ht="16.4" hidden="false" customHeight="false" outlineLevel="0" collapsed="false">
      <c r="A16" s="0" t="n">
        <v>130</v>
      </c>
      <c r="B16" s="5" t="n">
        <v>-9.755731017</v>
      </c>
      <c r="C16" s="5" t="n">
        <v>-4.366089084</v>
      </c>
      <c r="D16" s="5" t="n">
        <v>1.347853812</v>
      </c>
      <c r="E16" s="5" t="n">
        <v>-10.99115918</v>
      </c>
      <c r="F16" s="5" t="n">
        <v>-5.585588477</v>
      </c>
      <c r="G16" s="5" t="n">
        <v>0.170438156</v>
      </c>
    </row>
    <row r="17" customFormat="false" ht="16.4" hidden="false" customHeight="false" outlineLevel="0" collapsed="false">
      <c r="A17" s="0" t="n">
        <v>140</v>
      </c>
      <c r="B17" s="5" t="n">
        <v>-10.17330742</v>
      </c>
      <c r="C17" s="5" t="n">
        <v>-6.143673476</v>
      </c>
      <c r="D17" s="5" t="n">
        <v>-1.514094897</v>
      </c>
      <c r="E17" s="5" t="n">
        <v>-11.94875957</v>
      </c>
      <c r="F17" s="5" t="n">
        <v>-7.566154237</v>
      </c>
      <c r="G17" s="5" t="n">
        <v>-2.732791912</v>
      </c>
    </row>
    <row r="18" customFormat="false" ht="16.4" hidden="false" customHeight="false" outlineLevel="0" collapsed="false">
      <c r="A18" s="0" t="n">
        <v>150</v>
      </c>
      <c r="B18" s="5" t="n">
        <v>-8.360798986</v>
      </c>
      <c r="C18" s="5" t="n">
        <v>-7.245590591</v>
      </c>
      <c r="D18" s="5" t="n">
        <v>-4.738846231</v>
      </c>
      <c r="E18" s="5" t="n">
        <v>-12.60535208</v>
      </c>
      <c r="F18" s="5" t="n">
        <v>-9.369757947</v>
      </c>
      <c r="G18" s="5" t="n">
        <v>-5.843257546</v>
      </c>
    </row>
    <row r="19" customFormat="false" ht="16.4" hidden="false" customHeight="false" outlineLevel="0" collapsed="false">
      <c r="A19" s="0" t="n">
        <v>160</v>
      </c>
      <c r="B19" s="5" t="n">
        <v>-6.435446297</v>
      </c>
      <c r="C19" s="5" t="n">
        <v>-7.136673466</v>
      </c>
      <c r="D19" s="5" t="n">
        <v>-7.716200876</v>
      </c>
      <c r="E19" s="5" t="n">
        <v>-13.49389772</v>
      </c>
      <c r="F19" s="5" t="n">
        <v>-11.07291022</v>
      </c>
      <c r="G19" s="5" t="n">
        <v>-8.609358942</v>
      </c>
    </row>
    <row r="20" customFormat="false" ht="16.4" hidden="false" customHeight="false" outlineLevel="0" collapsed="false">
      <c r="A20" s="0" t="n">
        <v>170</v>
      </c>
      <c r="B20" s="5" t="n">
        <v>-6.646185702</v>
      </c>
      <c r="C20" s="5" t="n">
        <v>-7.791089581</v>
      </c>
      <c r="D20" s="5" t="n">
        <v>-8.874835534</v>
      </c>
      <c r="E20" s="5" t="n">
        <v>-15.30523274</v>
      </c>
      <c r="F20" s="5" t="n">
        <v>-14.54425777</v>
      </c>
      <c r="G20" s="5" t="n">
        <v>-13.46074037</v>
      </c>
    </row>
    <row r="21" customFormat="false" ht="16.4" hidden="false" customHeight="false" outlineLevel="0" collapsed="false">
      <c r="A21" s="0" t="n">
        <v>180</v>
      </c>
      <c r="B21" s="5" t="n">
        <v>-7.443515605</v>
      </c>
      <c r="C21" s="5" t="n">
        <v>-9.641647788</v>
      </c>
      <c r="D21" s="5" t="n">
        <v>-12.07156597</v>
      </c>
      <c r="E21" s="5" t="n">
        <v>-14.84991466</v>
      </c>
      <c r="F21" s="5" t="n">
        <v>-15.82224001</v>
      </c>
      <c r="G21" s="5" t="n">
        <v>-16.37781357</v>
      </c>
    </row>
    <row r="22" customFormat="false" ht="16.4" hidden="false" customHeight="false" outlineLevel="0" collapsed="false">
      <c r="A22" s="0" t="n">
        <v>190</v>
      </c>
      <c r="B22" s="5" t="n">
        <v>-11.26684776</v>
      </c>
      <c r="C22" s="5" t="n">
        <v>-14.19725493</v>
      </c>
      <c r="D22" s="5" t="n">
        <v>-16.53226851</v>
      </c>
      <c r="E22" s="5" t="n">
        <v>-12.98000811</v>
      </c>
      <c r="F22" s="5" t="n">
        <v>-15.55892202</v>
      </c>
      <c r="G22" s="5" t="n">
        <v>-17.94282456</v>
      </c>
    </row>
    <row r="23" customFormat="false" ht="16.4" hidden="false" customHeight="false" outlineLevel="0" collapsed="false">
      <c r="A23" s="0" t="n">
        <v>200</v>
      </c>
      <c r="B23" s="5" t="n">
        <v>-16.41065263</v>
      </c>
      <c r="C23" s="5" t="n">
        <v>-20.48939015</v>
      </c>
      <c r="D23" s="5" t="n">
        <v>-23.55971686</v>
      </c>
      <c r="E23" s="5" t="n">
        <v>-8.850723844</v>
      </c>
      <c r="F23" s="5" t="n">
        <v>-11.30748247</v>
      </c>
      <c r="G23" s="5" t="n">
        <v>-14.95397726</v>
      </c>
    </row>
    <row r="24" customFormat="false" ht="16.4" hidden="false" customHeight="false" outlineLevel="0" collapsed="false">
      <c r="A24" s="0" t="n">
        <v>210</v>
      </c>
      <c r="B24" s="5" t="n">
        <v>-23.62165548</v>
      </c>
      <c r="C24" s="5" t="n">
        <v>-26.22604675</v>
      </c>
      <c r="D24" s="5" t="n">
        <v>-28.95576851</v>
      </c>
      <c r="E24" s="5" t="n">
        <v>-3.957564829</v>
      </c>
      <c r="F24" s="5" t="n">
        <v>-7.031965646</v>
      </c>
      <c r="G24" s="5" t="n">
        <v>-10.29488559</v>
      </c>
    </row>
    <row r="25" customFormat="false" ht="16.4" hidden="false" customHeight="false" outlineLevel="0" collapsed="false">
      <c r="A25" s="0" t="n">
        <v>220</v>
      </c>
      <c r="B25" s="5" t="n">
        <v>-29.41747502</v>
      </c>
      <c r="C25" s="5" t="n">
        <v>-31.28274761</v>
      </c>
      <c r="D25" s="5" t="n">
        <v>-32.73087361</v>
      </c>
      <c r="E25" s="5" t="n">
        <v>1.362752238</v>
      </c>
      <c r="F25" s="5" t="n">
        <v>-1.559391564</v>
      </c>
      <c r="G25" s="5" t="n">
        <v>-4.298445215</v>
      </c>
    </row>
    <row r="26" customFormat="false" ht="16.4" hidden="false" customHeight="false" outlineLevel="0" collapsed="false">
      <c r="A26" s="0" t="n">
        <v>230</v>
      </c>
      <c r="B26" s="5" t="n">
        <v>-32.40331194</v>
      </c>
      <c r="C26" s="5" t="n">
        <v>-32.84871079</v>
      </c>
      <c r="D26" s="5" t="n">
        <v>-33.15091444</v>
      </c>
      <c r="E26" s="5" t="n">
        <v>5.673808796</v>
      </c>
      <c r="F26" s="5" t="n">
        <v>3.559081518</v>
      </c>
      <c r="G26" s="5" t="n">
        <v>1.721745562</v>
      </c>
    </row>
    <row r="27" customFormat="false" ht="16.4" hidden="false" customHeight="false" outlineLevel="0" collapsed="false">
      <c r="A27" s="0" t="n">
        <v>240</v>
      </c>
      <c r="B27" s="5" t="n">
        <v>-31.42495893</v>
      </c>
      <c r="C27" s="5" t="n">
        <v>-30.36327529</v>
      </c>
      <c r="D27" s="5" t="n">
        <v>-28.93677448</v>
      </c>
      <c r="E27" s="5" t="n">
        <v>7.544953844</v>
      </c>
      <c r="F27" s="5" t="n">
        <v>6.735229878</v>
      </c>
      <c r="G27" s="5" t="n">
        <v>6.07953981</v>
      </c>
    </row>
    <row r="28" customFormat="false" ht="16.4" hidden="false" customHeight="false" outlineLevel="0" collapsed="false">
      <c r="A28" s="0" t="n">
        <v>250</v>
      </c>
      <c r="B28" s="5" t="n">
        <v>-27.30240714</v>
      </c>
      <c r="C28" s="5" t="n">
        <v>-24.57024811</v>
      </c>
      <c r="D28" s="5" t="n">
        <v>-21.38402209</v>
      </c>
      <c r="E28" s="5" t="n">
        <v>7.021396104</v>
      </c>
      <c r="F28" s="5" t="n">
        <v>7.730858635</v>
      </c>
      <c r="G28" s="5" t="n">
        <v>8.73281587</v>
      </c>
    </row>
    <row r="29" customFormat="false" ht="16.4" hidden="false" customHeight="false" outlineLevel="0" collapsed="false">
      <c r="A29" s="0" t="n">
        <v>260</v>
      </c>
      <c r="B29" s="5" t="n">
        <v>-21.13785748</v>
      </c>
      <c r="C29" s="5" t="n">
        <v>-16.84859984</v>
      </c>
      <c r="D29" s="5" t="n">
        <v>-12.28287265</v>
      </c>
      <c r="E29" s="5" t="n">
        <v>4.429505131</v>
      </c>
      <c r="F29" s="5" t="n">
        <v>6.617484288</v>
      </c>
      <c r="G29" s="5" t="n">
        <v>9.28416098</v>
      </c>
    </row>
    <row r="30" customFormat="false" ht="16.4" hidden="false" customHeight="false" outlineLevel="0" collapsed="false">
      <c r="A30" s="0" t="n">
        <v>270</v>
      </c>
      <c r="B30" s="5" t="n">
        <v>-15.38973585</v>
      </c>
      <c r="C30" s="5" t="n">
        <v>-9.751848888</v>
      </c>
      <c r="D30" s="5" t="n">
        <v>-3.999033164</v>
      </c>
      <c r="E30" s="5" t="n">
        <v>0.025793765</v>
      </c>
      <c r="F30" s="5" t="n">
        <v>4.245185757</v>
      </c>
      <c r="G30" s="5" t="n">
        <v>8.621335393</v>
      </c>
    </row>
    <row r="31" customFormat="false" ht="16.4" hidden="false" customHeight="false" outlineLevel="0" collapsed="false">
      <c r="A31" s="0" t="n">
        <v>280</v>
      </c>
      <c r="B31" s="5" t="n">
        <v>-11.01826866</v>
      </c>
      <c r="C31" s="5" t="n">
        <v>-3.968245748</v>
      </c>
      <c r="D31" s="5" t="n">
        <v>2.311894351</v>
      </c>
      <c r="E31" s="5" t="n">
        <v>-4.859045296</v>
      </c>
      <c r="F31" s="5" t="n">
        <v>0.979422956</v>
      </c>
      <c r="G31" s="5" t="n">
        <v>6.656661304</v>
      </c>
    </row>
    <row r="32" customFormat="false" ht="16.4" hidden="false" customHeight="false" outlineLevel="0" collapsed="false">
      <c r="A32" s="0" t="n">
        <v>290</v>
      </c>
      <c r="B32" s="5" t="n">
        <v>-8.73048559</v>
      </c>
      <c r="C32" s="5" t="n">
        <v>-1.143693561</v>
      </c>
      <c r="D32" s="5" t="n">
        <v>5.725989953</v>
      </c>
      <c r="E32" s="5" t="n">
        <v>-7.321320569</v>
      </c>
      <c r="F32" s="5" t="n">
        <v>-2.245972901</v>
      </c>
      <c r="G32" s="5" t="n">
        <v>4.297562583</v>
      </c>
    </row>
    <row r="33" customFormat="false" ht="16.4" hidden="false" customHeight="false" outlineLevel="0" collapsed="false">
      <c r="A33" s="0" t="n">
        <v>300</v>
      </c>
      <c r="B33" s="5" t="n">
        <v>-8.562989423</v>
      </c>
      <c r="C33" s="5" t="n">
        <v>-2.274431958</v>
      </c>
      <c r="D33" s="5" t="n">
        <v>3.927365311</v>
      </c>
      <c r="E33" s="5" t="n">
        <v>-10.14405891</v>
      </c>
      <c r="F33" s="5" t="n">
        <v>-3.6117076</v>
      </c>
      <c r="G33" s="5" t="n">
        <v>2.912694525</v>
      </c>
    </row>
    <row r="34" customFormat="false" ht="16.4" hidden="false" customHeight="false" outlineLevel="0" collapsed="false">
      <c r="A34" s="0" t="n">
        <v>310</v>
      </c>
      <c r="B34" s="5" t="n">
        <v>-8.946792775</v>
      </c>
      <c r="C34" s="5" t="n">
        <v>-3.790855391</v>
      </c>
      <c r="D34" s="5" t="n">
        <v>1.721256671</v>
      </c>
      <c r="E34" s="5" t="n">
        <v>-11.24641553</v>
      </c>
      <c r="F34" s="5" t="n">
        <v>-5.114710761</v>
      </c>
      <c r="G34" s="5" t="n">
        <v>0.846894903</v>
      </c>
    </row>
    <row r="35" customFormat="false" ht="16.4" hidden="false" customHeight="false" outlineLevel="0" collapsed="false">
      <c r="A35" s="0" t="n">
        <v>320.1</v>
      </c>
      <c r="B35" s="5" t="n">
        <v>-8.153727691</v>
      </c>
      <c r="C35" s="5" t="n">
        <v>-4.963737558</v>
      </c>
      <c r="D35" s="5" t="n">
        <v>-1.512130738</v>
      </c>
      <c r="E35" s="5" t="n">
        <v>-12.38906401</v>
      </c>
      <c r="F35" s="5" t="n">
        <v>-7.197288409</v>
      </c>
      <c r="G35" s="5" t="n">
        <v>-1.51307329</v>
      </c>
    </row>
    <row r="36" customFormat="false" ht="16.4" hidden="false" customHeight="false" outlineLevel="0" collapsed="false">
      <c r="A36" s="0" t="n">
        <v>330</v>
      </c>
      <c r="B36" s="5" t="n">
        <v>-6.937186081</v>
      </c>
      <c r="C36" s="5" t="n">
        <v>-6.751744687</v>
      </c>
      <c r="D36" s="5" t="n">
        <v>-4.860735817</v>
      </c>
      <c r="E36" s="5" t="n">
        <v>-13.57988044</v>
      </c>
      <c r="F36" s="5" t="n">
        <v>-9.020652999</v>
      </c>
      <c r="G36" s="5" t="n">
        <v>-4.860537386</v>
      </c>
    </row>
    <row r="37" customFormat="false" ht="16.4" hidden="false" customHeight="false" outlineLevel="0" collapsed="false">
      <c r="A37" s="0" t="n">
        <v>340</v>
      </c>
      <c r="B37" s="5" t="n">
        <v>-5.825649694</v>
      </c>
      <c r="C37" s="5" t="n">
        <v>-5.825668951</v>
      </c>
      <c r="D37" s="5" t="n">
        <v>-6.59503808</v>
      </c>
      <c r="E37" s="5" t="n">
        <v>-14.14589671</v>
      </c>
      <c r="F37" s="5" t="n">
        <v>-11.67933787</v>
      </c>
      <c r="G37" s="5" t="n">
        <v>-7.679662661</v>
      </c>
    </row>
    <row r="38" customFormat="false" ht="16.4" hidden="false" customHeight="false" outlineLevel="0" collapsed="false">
      <c r="A38" s="0" t="n">
        <v>350</v>
      </c>
      <c r="B38" s="5" t="n">
        <v>-5.832351975</v>
      </c>
      <c r="C38" s="5" t="n">
        <v>-7.177938521</v>
      </c>
      <c r="D38" s="5" t="n">
        <v>-8.619807338</v>
      </c>
      <c r="E38" s="5" t="n">
        <v>-16.84576627</v>
      </c>
      <c r="F38" s="5" t="n">
        <v>-15.70268967</v>
      </c>
      <c r="G38" s="5" t="n">
        <v>-14.54605208</v>
      </c>
    </row>
    <row r="39" customFormat="false" ht="16.4" hidden="false" customHeight="false" outlineLevel="0" collapsed="false">
      <c r="A39" s="0" t="n">
        <v>360</v>
      </c>
      <c r="B39" s="5" t="n">
        <v>-7.153416878</v>
      </c>
      <c r="C39" s="5" t="n">
        <v>-9.398910355</v>
      </c>
      <c r="D39" s="5" t="n">
        <v>-11.89473481</v>
      </c>
      <c r="E39" s="5" t="n">
        <v>-15.49133317</v>
      </c>
      <c r="F39" s="5" t="n">
        <v>-16.67974393</v>
      </c>
      <c r="G39" s="5" t="n">
        <v>-17.79606202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F22 B3"/>
    </sheetView>
  </sheetViews>
  <sheetFormatPr defaultColWidth="8.51171875" defaultRowHeight="13.8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4"/>
    <col collapsed="false" customWidth="true" hidden="false" outlineLevel="0" max="4" min="4" style="0" width="12.26"/>
    <col collapsed="false" customWidth="true" hidden="false" outlineLevel="0" max="5" min="5" style="0" width="12.64"/>
    <col collapsed="false" customWidth="true" hidden="false" outlineLevel="0" max="6" min="6" style="0" width="12.88"/>
    <col collapsed="false" customWidth="true" hidden="false" outlineLevel="0" max="7" min="7" style="0" width="12.14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-7.288646653</v>
      </c>
      <c r="C3" s="5" t="n">
        <v>-9.293403785</v>
      </c>
      <c r="D3" s="5" t="n">
        <v>-12.37874177</v>
      </c>
      <c r="E3" s="5" t="n">
        <v>-17.84507105</v>
      </c>
      <c r="F3" s="5" t="n">
        <v>-17.84672593</v>
      </c>
      <c r="G3" s="5" t="n">
        <v>-17.84837739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-8.212588149</v>
      </c>
      <c r="C4" s="5" t="n">
        <v>-11.25801256</v>
      </c>
      <c r="D4" s="5" t="n">
        <v>-13.45662276</v>
      </c>
      <c r="E4" s="5" t="n">
        <v>-10.29978747</v>
      </c>
      <c r="F4" s="5" t="n">
        <v>-11.5531997</v>
      </c>
      <c r="G4" s="5" t="n">
        <v>-13.45669461</v>
      </c>
    </row>
    <row r="5" customFormat="false" ht="16.4" hidden="false" customHeight="false" outlineLevel="0" collapsed="false">
      <c r="A5" s="0" t="n">
        <v>20</v>
      </c>
      <c r="B5" s="5" t="n">
        <v>-9.454374933</v>
      </c>
      <c r="C5" s="5" t="n">
        <v>-12.09948846</v>
      </c>
      <c r="D5" s="5" t="n">
        <v>-15.59223406</v>
      </c>
      <c r="E5" s="5" t="n">
        <v>-9.456171289</v>
      </c>
      <c r="F5" s="5" t="n">
        <v>-9.45559329</v>
      </c>
      <c r="G5" s="5" t="n">
        <v>-11.44588659</v>
      </c>
    </row>
    <row r="6" customFormat="false" ht="16.4" hidden="false" customHeight="false" outlineLevel="0" collapsed="false">
      <c r="A6" s="0" t="n">
        <v>30</v>
      </c>
      <c r="B6" s="5" t="n">
        <v>-10.80849795</v>
      </c>
      <c r="C6" s="5" t="n">
        <v>-13.42333537</v>
      </c>
      <c r="D6" s="5" t="n">
        <v>-16.29018176</v>
      </c>
      <c r="E6" s="5" t="n">
        <v>-10.8075775</v>
      </c>
      <c r="F6" s="5" t="n">
        <v>-10.80803764</v>
      </c>
      <c r="G6" s="5" t="n">
        <v>-13.42339579</v>
      </c>
    </row>
    <row r="7" customFormat="false" ht="16.4" hidden="false" customHeight="false" outlineLevel="0" collapsed="false">
      <c r="A7" s="0" t="n">
        <v>40</v>
      </c>
      <c r="B7" s="5" t="n">
        <v>-14.58336388</v>
      </c>
      <c r="C7" s="5" t="n">
        <v>-17.03829277</v>
      </c>
      <c r="D7" s="5" t="n">
        <v>-19.56438695</v>
      </c>
      <c r="E7" s="5" t="n">
        <v>-13.02038175</v>
      </c>
      <c r="F7" s="5" t="n">
        <v>-15.53296852</v>
      </c>
      <c r="G7" s="5" t="n">
        <v>-18.00765836</v>
      </c>
    </row>
    <row r="8" customFormat="false" ht="16.4" hidden="false" customHeight="false" outlineLevel="0" collapsed="false">
      <c r="A8" s="0" t="n">
        <v>50.1</v>
      </c>
      <c r="B8" s="5" t="n">
        <v>-16.75400583</v>
      </c>
      <c r="C8" s="5" t="n">
        <v>-19.39722215</v>
      </c>
      <c r="D8" s="5" t="n">
        <v>-22.41212779</v>
      </c>
      <c r="E8" s="5" t="n">
        <v>-18.36786505</v>
      </c>
      <c r="F8" s="5" t="n">
        <v>-21.05112732</v>
      </c>
      <c r="G8" s="5" t="n">
        <v>-23.63018443</v>
      </c>
    </row>
    <row r="9" customFormat="false" ht="16.4" hidden="false" customHeight="false" outlineLevel="0" collapsed="false">
      <c r="A9" s="0" t="n">
        <v>60</v>
      </c>
      <c r="B9" s="5" t="n">
        <v>-19.58838708</v>
      </c>
      <c r="C9" s="5" t="n">
        <v>-22.43004573</v>
      </c>
      <c r="D9" s="5" t="n">
        <v>-25.54020053</v>
      </c>
      <c r="E9" s="5" t="n">
        <v>-21.13338828</v>
      </c>
      <c r="F9" s="5" t="n">
        <v>-24.28592145</v>
      </c>
      <c r="G9" s="5" t="n">
        <v>-27.10018945</v>
      </c>
    </row>
    <row r="10" customFormat="false" ht="16.4" hidden="false" customHeight="false" outlineLevel="0" collapsed="false">
      <c r="A10" s="0" t="n">
        <v>70</v>
      </c>
      <c r="B10" s="5" t="n">
        <v>-20.22326334</v>
      </c>
      <c r="C10" s="5" t="n">
        <v>-22.68037619</v>
      </c>
      <c r="D10" s="5" t="n">
        <v>-25.97954775</v>
      </c>
      <c r="E10" s="5" t="n">
        <v>-20.22379715</v>
      </c>
      <c r="F10" s="5" t="n">
        <v>-23.9847476</v>
      </c>
      <c r="G10" s="5" t="n">
        <v>-27.02505069</v>
      </c>
    </row>
    <row r="11" customFormat="false" ht="16.4" hidden="false" customHeight="false" outlineLevel="0" collapsed="false">
      <c r="A11" s="0" t="n">
        <v>80</v>
      </c>
      <c r="B11" s="5" t="n">
        <v>-16.76513335</v>
      </c>
      <c r="C11" s="5" t="n">
        <v>-19.23243297</v>
      </c>
      <c r="D11" s="5" t="n">
        <v>-23.11224903</v>
      </c>
      <c r="E11" s="5" t="n">
        <v>-17.8699629</v>
      </c>
      <c r="F11" s="5" t="n">
        <v>-21.20366659</v>
      </c>
      <c r="G11" s="5" t="n">
        <v>-24.54169809</v>
      </c>
    </row>
    <row r="12" customFormat="false" ht="16.4" hidden="false" customHeight="false" outlineLevel="0" collapsed="false">
      <c r="A12" s="0" t="n">
        <v>90</v>
      </c>
      <c r="B12" s="5" t="n">
        <v>-13.66448834</v>
      </c>
      <c r="C12" s="5" t="n">
        <v>-17.03760794</v>
      </c>
      <c r="D12" s="5" t="n">
        <v>-20.22806174</v>
      </c>
      <c r="E12" s="5" t="n">
        <v>-13.66448834</v>
      </c>
      <c r="F12" s="5" t="n">
        <v>-17.03760794</v>
      </c>
      <c r="G12" s="5" t="n">
        <v>-20.22806174</v>
      </c>
    </row>
    <row r="13" customFormat="false" ht="16.4" hidden="false" customHeight="false" outlineLevel="0" collapsed="false">
      <c r="A13" s="0" t="n">
        <v>100</v>
      </c>
      <c r="B13" s="5" t="n">
        <v>-7.577571124</v>
      </c>
      <c r="C13" s="5" t="n">
        <v>-10.44442762</v>
      </c>
      <c r="D13" s="5" t="n">
        <v>-13.94906595</v>
      </c>
      <c r="E13" s="5" t="n">
        <v>-10.44358108</v>
      </c>
      <c r="F13" s="5" t="n">
        <v>-13.9501287</v>
      </c>
      <c r="G13" s="5" t="n">
        <v>-15.83596968</v>
      </c>
    </row>
    <row r="14" customFormat="false" ht="16.4" hidden="false" customHeight="false" outlineLevel="0" collapsed="false">
      <c r="A14" s="0" t="n">
        <v>110</v>
      </c>
      <c r="B14" s="5" t="n">
        <v>-1.751586352</v>
      </c>
      <c r="C14" s="5" t="n">
        <v>-5.111998414</v>
      </c>
      <c r="D14" s="5" t="n">
        <v>-8.113596532</v>
      </c>
      <c r="E14" s="5" t="n">
        <v>-11.37693181</v>
      </c>
      <c r="F14" s="5" t="n">
        <v>-14.3923759</v>
      </c>
      <c r="G14" s="5" t="n">
        <v>-16.92739989</v>
      </c>
    </row>
    <row r="15" customFormat="false" ht="16.4" hidden="false" customHeight="false" outlineLevel="0" collapsed="false">
      <c r="A15" s="0" t="n">
        <v>120</v>
      </c>
      <c r="B15" s="5" t="n">
        <v>3.161359482</v>
      </c>
      <c r="C15" s="5" t="n">
        <v>-0.131287962</v>
      </c>
      <c r="D15" s="5" t="n">
        <v>-3.01611974</v>
      </c>
      <c r="E15" s="5" t="n">
        <v>-15.3375632</v>
      </c>
      <c r="F15" s="5" t="n">
        <v>-18.22417597</v>
      </c>
      <c r="G15" s="5" t="n">
        <v>-20.60138899</v>
      </c>
    </row>
    <row r="16" customFormat="false" ht="16.4" hidden="false" customHeight="false" outlineLevel="0" collapsed="false">
      <c r="A16" s="0" t="n">
        <v>130</v>
      </c>
      <c r="B16" s="5" t="n">
        <v>5.043758763</v>
      </c>
      <c r="C16" s="5" t="n">
        <v>1.95415823</v>
      </c>
      <c r="D16" s="5" t="n">
        <v>-0.874733625</v>
      </c>
      <c r="E16" s="5" t="n">
        <v>-22.0044645</v>
      </c>
      <c r="F16" s="5" t="n">
        <v>-24.3524624</v>
      </c>
      <c r="G16" s="5" t="n">
        <v>-26.4147941</v>
      </c>
    </row>
    <row r="17" customFormat="false" ht="16.4" hidden="false" customHeight="false" outlineLevel="0" collapsed="false">
      <c r="A17" s="0" t="n">
        <v>140</v>
      </c>
      <c r="B17" s="5" t="n">
        <v>4.325548679</v>
      </c>
      <c r="C17" s="5" t="n">
        <v>1.354411254</v>
      </c>
      <c r="D17" s="5" t="n">
        <v>-1.517210882</v>
      </c>
      <c r="E17" s="5" t="n">
        <v>-28.09328936</v>
      </c>
      <c r="F17" s="5" t="n">
        <v>-30.10650901</v>
      </c>
      <c r="G17" s="5" t="n">
        <v>-31.63274732</v>
      </c>
    </row>
    <row r="18" customFormat="false" ht="16.4" hidden="false" customHeight="false" outlineLevel="0" collapsed="false">
      <c r="A18" s="0" t="n">
        <v>150</v>
      </c>
      <c r="B18" s="5" t="n">
        <v>1.725277719</v>
      </c>
      <c r="C18" s="5" t="n">
        <v>-1.278690879</v>
      </c>
      <c r="D18" s="5" t="n">
        <v>-3.887795826</v>
      </c>
      <c r="E18" s="5" t="n">
        <v>-31.1570744</v>
      </c>
      <c r="F18" s="5" t="n">
        <v>-32.68448581</v>
      </c>
      <c r="G18" s="5" t="n">
        <v>-33.90971895</v>
      </c>
    </row>
    <row r="19" customFormat="false" ht="16.4" hidden="false" customHeight="false" outlineLevel="0" collapsed="false">
      <c r="A19" s="0" t="n">
        <v>160</v>
      </c>
      <c r="B19" s="5" t="n">
        <v>-1.877508098</v>
      </c>
      <c r="C19" s="5" t="n">
        <v>-4.609049112</v>
      </c>
      <c r="D19" s="5" t="n">
        <v>-7.171209504</v>
      </c>
      <c r="E19" s="5" t="n">
        <v>-29.54598667</v>
      </c>
      <c r="F19" s="5" t="n">
        <v>-30.64628214</v>
      </c>
      <c r="G19" s="5" t="n">
        <v>-31.75392389</v>
      </c>
    </row>
    <row r="20" customFormat="false" ht="16.4" hidden="false" customHeight="false" outlineLevel="0" collapsed="false">
      <c r="A20" s="0" t="n">
        <v>170</v>
      </c>
      <c r="B20" s="5" t="n">
        <v>-5.339496766</v>
      </c>
      <c r="C20" s="5" t="n">
        <v>-7.854374008</v>
      </c>
      <c r="D20" s="5" t="n">
        <v>-10.09164117</v>
      </c>
      <c r="E20" s="5" t="n">
        <v>-24.31699233</v>
      </c>
      <c r="F20" s="5" t="n">
        <v>-24.92596133</v>
      </c>
      <c r="G20" s="5" t="n">
        <v>-26.13645362</v>
      </c>
    </row>
    <row r="21" customFormat="false" ht="16.4" hidden="false" customHeight="false" outlineLevel="0" collapsed="false">
      <c r="A21" s="0" t="n">
        <v>180</v>
      </c>
      <c r="B21" s="5" t="n">
        <v>-6.623212783</v>
      </c>
      <c r="C21" s="5" t="n">
        <v>-9.119778573</v>
      </c>
      <c r="D21" s="5" t="n">
        <v>-11.64967238</v>
      </c>
      <c r="E21" s="5" t="n">
        <v>-17.91592341</v>
      </c>
      <c r="F21" s="5" t="n">
        <v>-18.3296474</v>
      </c>
      <c r="G21" s="5" t="n">
        <v>-19.31974693</v>
      </c>
    </row>
    <row r="22" customFormat="false" ht="16.4" hidden="false" customHeight="false" outlineLevel="0" collapsed="false">
      <c r="A22" s="9" t="n">
        <v>190</v>
      </c>
      <c r="B22" s="5" t="n">
        <v>-8.720579705</v>
      </c>
      <c r="C22" s="5" t="n">
        <v>-10.99518563</v>
      </c>
      <c r="D22" s="5" t="n">
        <v>-12.75613363</v>
      </c>
      <c r="E22" s="5" t="n">
        <v>-11.21754225</v>
      </c>
      <c r="F22" s="5" t="n">
        <v>-12.75635298</v>
      </c>
      <c r="G22" s="5" t="n">
        <v>-13.43430595</v>
      </c>
    </row>
    <row r="23" customFormat="false" ht="16.4" hidden="false" customHeight="false" outlineLevel="0" collapsed="false">
      <c r="A23" s="9" t="n">
        <v>200</v>
      </c>
      <c r="B23" s="5" t="n">
        <v>-10.42631018</v>
      </c>
      <c r="C23" s="5" t="n">
        <v>-13.08902864</v>
      </c>
      <c r="D23" s="5" t="n">
        <v>-15.21229866</v>
      </c>
      <c r="E23" s="5" t="n">
        <v>-8.764604557</v>
      </c>
      <c r="F23" s="5" t="n">
        <v>-10.04773669</v>
      </c>
      <c r="G23" s="5" t="n">
        <v>-11.57657713</v>
      </c>
    </row>
    <row r="24" customFormat="false" ht="16.4" hidden="false" customHeight="false" outlineLevel="0" collapsed="false">
      <c r="A24" s="9" t="n">
        <v>210</v>
      </c>
      <c r="B24" s="5" t="n">
        <v>-12.78776407</v>
      </c>
      <c r="C24" s="5" t="n">
        <v>-14.13234202</v>
      </c>
      <c r="D24" s="5" t="n">
        <v>-16.59585748</v>
      </c>
      <c r="E24" s="5" t="n">
        <v>-10.82396677</v>
      </c>
      <c r="F24" s="5" t="n">
        <v>-10.82374605</v>
      </c>
      <c r="G24" s="5" t="n">
        <v>-12.78738145</v>
      </c>
    </row>
    <row r="25" customFormat="false" ht="16.4" hidden="false" customHeight="false" outlineLevel="0" collapsed="false">
      <c r="A25" s="9" t="n">
        <v>220</v>
      </c>
      <c r="B25" s="5" t="n">
        <v>-15.33879224</v>
      </c>
      <c r="C25" s="5" t="n">
        <v>-18.01522013</v>
      </c>
      <c r="D25" s="5" t="n">
        <v>-20.34637335</v>
      </c>
      <c r="E25" s="5" t="n">
        <v>-13.89782845</v>
      </c>
      <c r="F25" s="5" t="n">
        <v>-16.34463264</v>
      </c>
      <c r="G25" s="5" t="n">
        <v>-18.67204223</v>
      </c>
    </row>
    <row r="26" customFormat="false" ht="16.4" hidden="false" customHeight="false" outlineLevel="0" collapsed="false">
      <c r="A26" s="9" t="n">
        <v>230</v>
      </c>
      <c r="B26" s="5" t="n">
        <v>-17.61886512</v>
      </c>
      <c r="C26" s="5" t="n">
        <v>-20.38273396</v>
      </c>
      <c r="D26" s="5" t="n">
        <v>-23.00339351</v>
      </c>
      <c r="E26" s="5" t="n">
        <v>-19.07028773</v>
      </c>
      <c r="F26" s="5" t="n">
        <v>-21.7392247</v>
      </c>
      <c r="G26" s="5" t="n">
        <v>-24.22352139</v>
      </c>
    </row>
    <row r="27" customFormat="false" ht="16.4" hidden="false" customHeight="false" outlineLevel="0" collapsed="false">
      <c r="A27" s="9" t="n">
        <v>240</v>
      </c>
      <c r="B27" s="5" t="n">
        <v>-19.76285576</v>
      </c>
      <c r="C27" s="5" t="n">
        <v>-22.75839866</v>
      </c>
      <c r="D27" s="5" t="n">
        <v>-25.98362743</v>
      </c>
      <c r="E27" s="5" t="n">
        <v>-21.61398179</v>
      </c>
      <c r="F27" s="5" t="n">
        <v>-24.53575282</v>
      </c>
      <c r="G27" s="5" t="n">
        <v>-27.03859981</v>
      </c>
    </row>
    <row r="28" customFormat="false" ht="16.4" hidden="false" customHeight="false" outlineLevel="0" collapsed="false">
      <c r="A28" s="9" t="n">
        <v>250</v>
      </c>
      <c r="B28" s="5" t="n">
        <v>-20.29765135</v>
      </c>
      <c r="C28" s="5" t="n">
        <v>-22.94195718</v>
      </c>
      <c r="D28" s="5" t="n">
        <v>-26.85892128</v>
      </c>
      <c r="E28" s="5" t="n">
        <v>-21.45439776</v>
      </c>
      <c r="F28" s="5" t="n">
        <v>-24.66984677</v>
      </c>
      <c r="G28" s="5" t="n">
        <v>-27.67073987</v>
      </c>
    </row>
    <row r="29" customFormat="false" ht="16.4" hidden="false" customHeight="false" outlineLevel="0" collapsed="false">
      <c r="A29" s="0" t="n">
        <v>260.2</v>
      </c>
      <c r="B29" s="5" t="n">
        <v>-18.44982181</v>
      </c>
      <c r="C29" s="5" t="n">
        <v>-21.20288604</v>
      </c>
      <c r="D29" s="5" t="n">
        <v>-24.54504231</v>
      </c>
      <c r="E29" s="5" t="n">
        <v>-18.44973304</v>
      </c>
      <c r="F29" s="5" t="n">
        <v>-22.2041165</v>
      </c>
      <c r="G29" s="5" t="n">
        <v>-25.31773709</v>
      </c>
    </row>
    <row r="30" customFormat="false" ht="16.4" hidden="false" customHeight="false" outlineLevel="0" collapsed="false">
      <c r="A30" s="0" t="n">
        <v>270</v>
      </c>
      <c r="B30" s="5" t="n">
        <v>-13.38439541</v>
      </c>
      <c r="C30" s="5" t="n">
        <v>-16.39497989</v>
      </c>
      <c r="D30" s="5" t="n">
        <v>-20.07619851</v>
      </c>
      <c r="E30" s="5" t="n">
        <v>-14.48035345</v>
      </c>
      <c r="F30" s="5" t="n">
        <v>-17.87863387</v>
      </c>
      <c r="G30" s="5" t="n">
        <v>-21.00560152</v>
      </c>
    </row>
    <row r="31" customFormat="false" ht="16.4" hidden="false" customHeight="false" outlineLevel="0" collapsed="false">
      <c r="A31" s="0" t="n">
        <v>280.1</v>
      </c>
      <c r="B31" s="5" t="n">
        <v>-8.224111462</v>
      </c>
      <c r="C31" s="5" t="n">
        <v>-11.39899173</v>
      </c>
      <c r="D31" s="5" t="n">
        <v>-14.48202906</v>
      </c>
      <c r="E31" s="5" t="n">
        <v>-10.2078124</v>
      </c>
      <c r="F31" s="5" t="n">
        <v>-13.42560727</v>
      </c>
      <c r="G31" s="5" t="n">
        <v>-16.18885612</v>
      </c>
    </row>
    <row r="32" customFormat="false" ht="16.4" hidden="false" customHeight="false" outlineLevel="0" collapsed="false">
      <c r="A32" s="9" t="n">
        <v>290</v>
      </c>
      <c r="B32" s="5" t="n">
        <v>-2.23456749</v>
      </c>
      <c r="C32" s="5" t="n">
        <v>-5.602759497</v>
      </c>
      <c r="D32" s="5" t="n">
        <v>-8.695893436</v>
      </c>
      <c r="E32" s="5" t="n">
        <v>-11.02779766</v>
      </c>
      <c r="F32" s="5" t="n">
        <v>-14.21730839</v>
      </c>
      <c r="G32" s="5" t="n">
        <v>-16.86105835</v>
      </c>
    </row>
    <row r="33" customFormat="false" ht="16.4" hidden="false" customHeight="false" outlineLevel="0" collapsed="false">
      <c r="A33" s="0" t="n">
        <v>300</v>
      </c>
      <c r="B33" s="5" t="n">
        <v>2.499847853</v>
      </c>
      <c r="C33" s="5" t="n">
        <v>-0.885177932</v>
      </c>
      <c r="D33" s="5" t="n">
        <v>-3.822099428</v>
      </c>
      <c r="E33" s="5" t="n">
        <v>-15.03705775</v>
      </c>
      <c r="F33" s="5" t="n">
        <v>-17.84012356</v>
      </c>
      <c r="G33" s="5" t="n">
        <v>-20.37576274</v>
      </c>
    </row>
    <row r="34" customFormat="false" ht="16.4" hidden="false" customHeight="false" outlineLevel="0" collapsed="false">
      <c r="A34" s="0" t="n">
        <v>310</v>
      </c>
      <c r="B34" s="5" t="n">
        <v>4.281969193</v>
      </c>
      <c r="C34" s="5" t="n">
        <v>1.227363795</v>
      </c>
      <c r="D34" s="5" t="n">
        <v>-1.675801912</v>
      </c>
      <c r="E34" s="5" t="n">
        <v>-21.34846929</v>
      </c>
      <c r="F34" s="5" t="n">
        <v>-23.80454673</v>
      </c>
      <c r="G34" s="5" t="n">
        <v>-26.05213433</v>
      </c>
    </row>
    <row r="35" customFormat="false" ht="16.4" hidden="false" customHeight="false" outlineLevel="0" collapsed="false">
      <c r="A35" s="0" t="n">
        <v>320</v>
      </c>
      <c r="B35" s="5" t="n">
        <v>3.709668516</v>
      </c>
      <c r="C35" s="5" t="n">
        <v>0.769070579</v>
      </c>
      <c r="D35" s="5" t="n">
        <v>-2.155132368</v>
      </c>
      <c r="E35" s="5" t="n">
        <v>-27.51280344</v>
      </c>
      <c r="F35" s="5" t="n">
        <v>-29.59448777</v>
      </c>
      <c r="G35" s="5" t="n">
        <v>-31.32518818</v>
      </c>
    </row>
    <row r="36" customFormat="false" ht="16.4" hidden="false" customHeight="false" outlineLevel="0" collapsed="false">
      <c r="A36" s="0" t="n">
        <v>330</v>
      </c>
      <c r="B36" s="5" t="n">
        <v>0.853034391</v>
      </c>
      <c r="C36" s="5" t="n">
        <v>-1.959716975</v>
      </c>
      <c r="D36" s="5" t="n">
        <v>-4.770198424</v>
      </c>
      <c r="E36" s="5" t="n">
        <v>-30.22790519</v>
      </c>
      <c r="F36" s="5" t="n">
        <v>-31.91845744</v>
      </c>
      <c r="G36" s="5" t="n">
        <v>-33.28872306</v>
      </c>
    </row>
    <row r="37" customFormat="false" ht="16.4" hidden="false" customHeight="false" outlineLevel="0" collapsed="false">
      <c r="A37" s="0" t="n">
        <v>340</v>
      </c>
      <c r="B37" s="5" t="n">
        <v>-2.77457495</v>
      </c>
      <c r="C37" s="5" t="n">
        <v>-5.547822723</v>
      </c>
      <c r="D37" s="5" t="n">
        <v>-8.229765428</v>
      </c>
      <c r="E37" s="5" t="n">
        <v>-29.13418035</v>
      </c>
      <c r="F37" s="5" t="n">
        <v>-30.3276318</v>
      </c>
      <c r="G37" s="5" t="n">
        <v>-31.38193269</v>
      </c>
    </row>
    <row r="38" customFormat="false" ht="16.4" hidden="false" customHeight="false" outlineLevel="0" collapsed="false">
      <c r="A38" s="0" t="n">
        <v>350</v>
      </c>
      <c r="B38" s="5" t="n">
        <v>-6.243411433</v>
      </c>
      <c r="C38" s="5" t="n">
        <v>-8.969261184</v>
      </c>
      <c r="D38" s="5" t="n">
        <v>-11.46540607</v>
      </c>
      <c r="E38" s="5" t="n">
        <v>-23.8976734</v>
      </c>
      <c r="F38" s="5" t="n">
        <v>-24.9129112</v>
      </c>
      <c r="G38" s="5" t="n">
        <v>-26.0322734</v>
      </c>
    </row>
    <row r="39" customFormat="false" ht="16.4" hidden="false" customHeight="false" outlineLevel="0" collapsed="false">
      <c r="A39" s="0" t="n">
        <v>360</v>
      </c>
      <c r="B39" s="5" t="n">
        <v>-6.707318569</v>
      </c>
      <c r="C39" s="5" t="n">
        <v>-9.199845712</v>
      </c>
      <c r="D39" s="5" t="n">
        <v>-12.13291819</v>
      </c>
      <c r="E39" s="5" t="n">
        <v>-16.29517617</v>
      </c>
      <c r="F39" s="5" t="n">
        <v>-18.46566689</v>
      </c>
      <c r="G39" s="5" t="n">
        <v>-18.46562151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1" sqref="F22 G3"/>
    </sheetView>
  </sheetViews>
  <sheetFormatPr defaultColWidth="8.5117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-12.0795640269345</v>
      </c>
      <c r="C3" s="6" t="n">
        <v>-15.2995137886396</v>
      </c>
      <c r="D3" s="6" t="n">
        <v>-18.6421936029299</v>
      </c>
      <c r="E3" s="6" t="n">
        <v>-13.2297695005321</v>
      </c>
      <c r="F3" s="6" t="n">
        <v>-16.6277192518593</v>
      </c>
      <c r="G3" s="6" t="n">
        <v>-19.639675212324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-7.84110706448573</v>
      </c>
      <c r="C4" s="6" t="n">
        <v>-11.1660734002201</v>
      </c>
      <c r="D4" s="6" t="n">
        <v>-14.609698758868</v>
      </c>
      <c r="E4" s="6" t="n">
        <v>-9.48067621328727</v>
      </c>
      <c r="F4" s="6" t="n">
        <v>-11.7018114054804</v>
      </c>
      <c r="G4" s="6" t="n">
        <v>-14.6103285107796</v>
      </c>
    </row>
    <row r="5" customFormat="false" ht="13.8" hidden="false" customHeight="false" outlineLevel="0" collapsed="false">
      <c r="A5" s="0" t="n">
        <v>20</v>
      </c>
      <c r="B5" s="6" t="n">
        <v>-4.17837750307825</v>
      </c>
      <c r="C5" s="6" t="n">
        <v>-8.00365789754865</v>
      </c>
      <c r="D5" s="6" t="n">
        <v>-9.89814602253749</v>
      </c>
      <c r="E5" s="6" t="n">
        <v>-5.93080674970503</v>
      </c>
      <c r="F5" s="6" t="n">
        <v>-9.32587595683666</v>
      </c>
      <c r="G5" s="6" t="n">
        <v>-12.9983244047404</v>
      </c>
    </row>
    <row r="6" customFormat="false" ht="13.8" hidden="false" customHeight="false" outlineLevel="0" collapsed="false">
      <c r="A6" s="0" t="n">
        <v>30</v>
      </c>
      <c r="B6" s="6" t="n">
        <v>-2.05904828397658</v>
      </c>
      <c r="C6" s="6" t="n">
        <v>-4.58736818734739</v>
      </c>
      <c r="D6" s="6" t="n">
        <v>-9.28335210314129</v>
      </c>
      <c r="E6" s="6" t="n">
        <v>-3.29357793084896</v>
      </c>
      <c r="F6" s="6" t="n">
        <v>-8.02340719293309</v>
      </c>
      <c r="G6" s="6" t="n">
        <v>-9.9819754111034</v>
      </c>
    </row>
    <row r="7" customFormat="false" ht="13.8" hidden="false" customHeight="false" outlineLevel="0" collapsed="false">
      <c r="A7" s="0" t="n">
        <v>40</v>
      </c>
      <c r="B7" s="6" t="n">
        <v>-2.47377967176685</v>
      </c>
      <c r="C7" s="6" t="n">
        <v>-3.97342240316813</v>
      </c>
      <c r="D7" s="6" t="n">
        <v>-5.43809072085719</v>
      </c>
      <c r="E7" s="6" t="n">
        <v>-3.33713499037397</v>
      </c>
      <c r="F7" s="6" t="n">
        <v>-4.72930798942386</v>
      </c>
      <c r="G7" s="6" t="n">
        <v>-6.40060413787088</v>
      </c>
    </row>
    <row r="8" customFormat="false" ht="13.8" hidden="false" customHeight="false" outlineLevel="0" collapsed="false">
      <c r="A8" s="0" t="n">
        <v>50</v>
      </c>
      <c r="B8" s="6" t="n">
        <v>-6.38100120458181</v>
      </c>
      <c r="C8" s="6" t="n">
        <v>-4.76307065336007</v>
      </c>
      <c r="D8" s="6" t="n">
        <v>-3.54646496161465</v>
      </c>
      <c r="E8" s="6" t="n">
        <v>-2.63396078948217</v>
      </c>
      <c r="F8" s="6" t="n">
        <v>-1.55321291644939</v>
      </c>
      <c r="G8" s="6" t="n">
        <v>0.129950602323478</v>
      </c>
    </row>
    <row r="9" customFormat="false" ht="13.8" hidden="false" customHeight="false" outlineLevel="0" collapsed="false">
      <c r="A9" s="0" t="n">
        <v>60</v>
      </c>
      <c r="B9" s="6" t="n">
        <v>-10.7781523969022</v>
      </c>
      <c r="C9" s="6" t="n">
        <v>-8.17270648878013</v>
      </c>
      <c r="D9" s="6" t="n">
        <v>-4.41619684896822</v>
      </c>
      <c r="E9" s="6" t="n">
        <v>0.908979563818253</v>
      </c>
      <c r="F9" s="6" t="n">
        <v>3.77422558996334</v>
      </c>
      <c r="G9" s="6" t="n">
        <v>6.1240092457828</v>
      </c>
    </row>
    <row r="10" customFormat="false" ht="13.8" hidden="false" customHeight="false" outlineLevel="0" collapsed="false">
      <c r="A10" s="0" t="n">
        <v>70</v>
      </c>
      <c r="B10" s="6" t="n">
        <v>-13.8847651477579</v>
      </c>
      <c r="C10" s="6" t="n">
        <v>-9.57546377490321</v>
      </c>
      <c r="D10" s="6" t="n">
        <v>-4.838347274918</v>
      </c>
      <c r="E10" s="6" t="n">
        <v>2.59757225882639</v>
      </c>
      <c r="F10" s="6" t="n">
        <v>6.16991879347874</v>
      </c>
      <c r="G10" s="6" t="n">
        <v>9.89208285568902</v>
      </c>
    </row>
    <row r="11" customFormat="false" ht="13.8" hidden="false" customHeight="false" outlineLevel="0" collapsed="false">
      <c r="A11" s="0" t="n">
        <v>80</v>
      </c>
      <c r="B11" s="6" t="n">
        <v>-15.0870464048499</v>
      </c>
      <c r="C11" s="6" t="n">
        <v>-9.75009194505047</v>
      </c>
      <c r="D11" s="6" t="n">
        <v>-4.17993946212619</v>
      </c>
      <c r="E11" s="6" t="n">
        <v>1.89898842129321</v>
      </c>
      <c r="F11" s="6" t="n">
        <v>6.05652106615279</v>
      </c>
      <c r="G11" s="6" t="n">
        <v>10.6872234543768</v>
      </c>
    </row>
    <row r="12" customFormat="false" ht="13.8" hidden="false" customHeight="false" outlineLevel="0" collapsed="false">
      <c r="A12" s="0" t="n">
        <v>90</v>
      </c>
      <c r="B12" s="6" t="n">
        <v>-14.6476266759136</v>
      </c>
      <c r="C12" s="6" t="n">
        <v>-8.88643977306601</v>
      </c>
      <c r="D12" s="6" t="n">
        <v>-2.41440285466671</v>
      </c>
      <c r="E12" s="6" t="n">
        <v>-0.921218463499248</v>
      </c>
      <c r="F12" s="6" t="n">
        <v>3.51214218852134</v>
      </c>
      <c r="G12" s="6" t="n">
        <v>8.06541712795711</v>
      </c>
    </row>
    <row r="13" customFormat="false" ht="13.8" hidden="false" customHeight="false" outlineLevel="0" collapsed="false">
      <c r="A13" s="0" t="n">
        <v>100</v>
      </c>
      <c r="B13" s="6" t="n">
        <v>-12.6929832659263</v>
      </c>
      <c r="C13" s="6" t="n">
        <v>-6.88431668778663</v>
      </c>
      <c r="D13" s="6" t="n">
        <v>-0.890428382105215</v>
      </c>
      <c r="E13" s="6" t="n">
        <v>-5.80770453503179</v>
      </c>
      <c r="F13" s="6" t="n">
        <v>-1.97941781949733</v>
      </c>
      <c r="G13" s="6" t="n">
        <v>2.8526453692981</v>
      </c>
    </row>
    <row r="14" customFormat="false" ht="13.8" hidden="false" customHeight="false" outlineLevel="0" collapsed="false">
      <c r="A14" s="0" t="n">
        <v>110</v>
      </c>
      <c r="B14" s="6" t="n">
        <v>-11.6808852139771</v>
      </c>
      <c r="C14" s="6" t="n">
        <v>-6.09623980533923</v>
      </c>
      <c r="D14" s="6" t="n">
        <v>-1.10183288919553</v>
      </c>
      <c r="E14" s="6" t="n">
        <v>-11.6899841025766</v>
      </c>
      <c r="F14" s="6" t="n">
        <v>-8.77404109348869</v>
      </c>
      <c r="G14" s="6" t="n">
        <v>-5.08395906413092</v>
      </c>
    </row>
    <row r="15" customFormat="false" ht="13.8" hidden="false" customHeight="false" outlineLevel="0" collapsed="false">
      <c r="A15" s="0" t="n">
        <v>120.1</v>
      </c>
      <c r="B15" s="6" t="n">
        <v>-11.5102021388311</v>
      </c>
      <c r="C15" s="6" t="n">
        <v>-7.53744176834536</v>
      </c>
      <c r="D15" s="6" t="n">
        <v>-3.26653055804944</v>
      </c>
      <c r="E15" s="6" t="n">
        <v>-18.0519209916906</v>
      </c>
      <c r="F15" s="6" t="n">
        <v>-16.0519109148203</v>
      </c>
      <c r="G15" s="6" t="n">
        <v>-13.2242563505579</v>
      </c>
    </row>
    <row r="16" customFormat="false" ht="13.8" hidden="false" customHeight="false" outlineLevel="0" collapsed="false">
      <c r="A16" s="0" t="n">
        <v>130</v>
      </c>
      <c r="B16" s="6" t="n">
        <v>-13.500869518592</v>
      </c>
      <c r="C16" s="6" t="n">
        <v>-11.1801283799424</v>
      </c>
      <c r="D16" s="6" t="n">
        <v>-8.41689895535818</v>
      </c>
      <c r="E16" s="6" t="n">
        <v>-22.233713942668</v>
      </c>
      <c r="F16" s="6" t="n">
        <v>-21.4807501149833</v>
      </c>
      <c r="G16" s="6" t="n">
        <v>-20.1317023073179</v>
      </c>
    </row>
    <row r="17" customFormat="false" ht="13.8" hidden="false" customHeight="false" outlineLevel="0" collapsed="false">
      <c r="A17" s="0" t="n">
        <v>140</v>
      </c>
      <c r="B17" s="6" t="n">
        <v>-16.3723771193162</v>
      </c>
      <c r="C17" s="6" t="n">
        <v>-15.3050150126415</v>
      </c>
      <c r="D17" s="6" t="n">
        <v>-14.2183391515664</v>
      </c>
      <c r="E17" s="6" t="n">
        <v>-23.5036838891662</v>
      </c>
      <c r="F17" s="6" t="n">
        <v>-24.1252972366087</v>
      </c>
      <c r="G17" s="6" t="n">
        <v>-24.1253572725741</v>
      </c>
    </row>
    <row r="18" customFormat="false" ht="13.8" hidden="false" customHeight="false" outlineLevel="0" collapsed="false">
      <c r="A18" s="0" t="n">
        <v>150</v>
      </c>
      <c r="B18" s="6" t="n">
        <v>-20.3348965307422</v>
      </c>
      <c r="C18" s="6" t="n">
        <v>-19.9324563061347</v>
      </c>
      <c r="D18" s="6" t="n">
        <v>-19.1336179951933</v>
      </c>
      <c r="E18" s="6" t="n">
        <v>-22.8556113911199</v>
      </c>
      <c r="F18" s="6" t="n">
        <v>-24.484270307459</v>
      </c>
      <c r="G18" s="6" t="n">
        <v>-25.7074475012831</v>
      </c>
    </row>
    <row r="19" customFormat="false" ht="13.8" hidden="false" customHeight="false" outlineLevel="0" collapsed="false">
      <c r="A19" s="0" t="n">
        <v>160</v>
      </c>
      <c r="B19" s="6" t="n">
        <v>-19.5962753708851</v>
      </c>
      <c r="C19" s="6" t="n">
        <v>-20.3761816680388</v>
      </c>
      <c r="D19" s="6" t="n">
        <v>-22.6031325158814</v>
      </c>
      <c r="E19" s="6" t="n">
        <v>-21.8628312158929</v>
      </c>
      <c r="F19" s="6" t="n">
        <v>-23.8751958697453</v>
      </c>
      <c r="G19" s="6" t="n">
        <v>-24.8151853303122</v>
      </c>
    </row>
    <row r="20" customFormat="false" ht="13.8" hidden="false" customHeight="false" outlineLevel="0" collapsed="false">
      <c r="A20" s="0" t="n">
        <v>170</v>
      </c>
      <c r="B20" s="6" t="n">
        <v>-16.5277314273911</v>
      </c>
      <c r="C20" s="6" t="n">
        <v>-19.4672743461909</v>
      </c>
      <c r="D20" s="6" t="n">
        <v>-22.4783380319044</v>
      </c>
      <c r="E20" s="6" t="n">
        <v>-18.4359863794752</v>
      </c>
      <c r="F20" s="6" t="n">
        <v>-21.3527748065303</v>
      </c>
      <c r="G20" s="6" t="n">
        <v>-23.9379457751402</v>
      </c>
    </row>
    <row r="21" customFormat="false" ht="13.8" hidden="false" customHeight="false" outlineLevel="0" collapsed="false">
      <c r="A21" s="0" t="n">
        <v>180</v>
      </c>
      <c r="B21" s="6" t="n">
        <v>-12.1764259395386</v>
      </c>
      <c r="C21" s="6" t="n">
        <v>-15.2025482243474</v>
      </c>
      <c r="D21" s="6" t="n">
        <v>-19.1224414186421</v>
      </c>
      <c r="E21" s="6" t="n">
        <v>-13.5849921036719</v>
      </c>
      <c r="F21" s="6" t="n">
        <v>-17.1646533395742</v>
      </c>
      <c r="G21" s="6" t="n">
        <v>-20.4836921599825</v>
      </c>
    </row>
    <row r="22" customFormat="false" ht="13.8" hidden="false" customHeight="false" outlineLevel="0" collapsed="false">
      <c r="A22" s="0" t="n">
        <v>190</v>
      </c>
      <c r="B22" s="6" t="n">
        <v>-9.09861038647043</v>
      </c>
      <c r="C22" s="6" t="n">
        <v>-12.0233719989585</v>
      </c>
      <c r="D22" s="6" t="n">
        <v>-15.2563643938873</v>
      </c>
      <c r="E22" s="6" t="n">
        <v>-10.396268649989</v>
      </c>
      <c r="F22" s="6" t="n">
        <v>-13.6769507069226</v>
      </c>
      <c r="G22" s="6" t="n">
        <v>-16.6660021202179</v>
      </c>
    </row>
    <row r="23" customFormat="false" ht="13.8" hidden="false" customHeight="false" outlineLevel="0" collapsed="false">
      <c r="A23" s="0" t="n">
        <v>200</v>
      </c>
      <c r="B23" s="6" t="n">
        <v>-5.17627570282001</v>
      </c>
      <c r="C23" s="6" t="n">
        <v>-9.26497281279025</v>
      </c>
      <c r="D23" s="6" t="n">
        <v>-11.2748266341541</v>
      </c>
      <c r="E23" s="6" t="n">
        <v>-7.62051154716925</v>
      </c>
      <c r="F23" s="6" t="n">
        <v>-9.46980690608898</v>
      </c>
      <c r="G23" s="6" t="n">
        <v>-13.7590749233616</v>
      </c>
    </row>
    <row r="24" customFormat="false" ht="13.8" hidden="false" customHeight="false" outlineLevel="0" collapsed="false">
      <c r="A24" s="0" t="n">
        <v>210</v>
      </c>
      <c r="B24" s="6" t="n">
        <v>-3.11008451468024</v>
      </c>
      <c r="C24" s="6" t="n">
        <v>-5.71307918664412</v>
      </c>
      <c r="D24" s="6" t="n">
        <v>-8.73354181363119</v>
      </c>
      <c r="E24" s="6" t="n">
        <v>-4.47384609139095</v>
      </c>
      <c r="F24" s="6" t="n">
        <v>-7.22538917778463</v>
      </c>
      <c r="G24" s="6" t="n">
        <v>-9.86489107598523</v>
      </c>
    </row>
    <row r="25" customFormat="false" ht="13.8" hidden="false" customHeight="false" outlineLevel="0" collapsed="false">
      <c r="A25" s="0" t="n">
        <v>220</v>
      </c>
      <c r="B25" s="6" t="n">
        <v>-2.97685868722911</v>
      </c>
      <c r="C25" s="6" t="n">
        <v>-4.34118942739038</v>
      </c>
      <c r="D25" s="6" t="n">
        <v>-5.20851805078656</v>
      </c>
      <c r="E25" s="6" t="n">
        <v>-3.69351520228851</v>
      </c>
      <c r="F25" s="6" t="n">
        <v>-4.75413841119221</v>
      </c>
      <c r="G25" s="6" t="n">
        <v>-5.99735765030911</v>
      </c>
    </row>
    <row r="26" customFormat="false" ht="13.8" hidden="false" customHeight="false" outlineLevel="0" collapsed="false">
      <c r="A26" s="0" t="n">
        <v>230</v>
      </c>
      <c r="B26" s="6" t="n">
        <v>-7.43674151223317</v>
      </c>
      <c r="C26" s="6" t="n">
        <v>-6.11697449234089</v>
      </c>
      <c r="D26" s="6" t="n">
        <v>-4.26434451339041</v>
      </c>
      <c r="E26" s="6" t="n">
        <v>-1.77459149516277</v>
      </c>
      <c r="F26" s="6" t="n">
        <v>-0.401075182321028</v>
      </c>
      <c r="G26" s="6" t="n">
        <v>0.769110600608148</v>
      </c>
    </row>
    <row r="27" customFormat="false" ht="13.8" hidden="false" customHeight="false" outlineLevel="0" collapsed="false">
      <c r="A27" s="0" t="n">
        <v>240</v>
      </c>
      <c r="B27" s="6" t="n">
        <v>-12.1452768933297</v>
      </c>
      <c r="C27" s="6" t="n">
        <v>-9.72148486770488</v>
      </c>
      <c r="D27" s="6" t="n">
        <v>-5.90868774134167</v>
      </c>
      <c r="E27" s="6" t="n">
        <v>1.97125295216381</v>
      </c>
      <c r="F27" s="6" t="n">
        <v>4.65529235202596</v>
      </c>
      <c r="G27" s="6" t="n">
        <v>6.76949313989672</v>
      </c>
    </row>
    <row r="28" customFormat="false" ht="13.8" hidden="false" customHeight="false" outlineLevel="0" collapsed="false">
      <c r="A28" s="0" t="n">
        <v>250</v>
      </c>
      <c r="B28" s="6" t="n">
        <v>-14.4758628588399</v>
      </c>
      <c r="C28" s="6" t="n">
        <v>-10.2498849648413</v>
      </c>
      <c r="D28" s="6" t="n">
        <v>-5.80116079165501</v>
      </c>
      <c r="E28" s="6" t="n">
        <v>3.66572842655068</v>
      </c>
      <c r="F28" s="6" t="n">
        <v>7.00206525868336</v>
      </c>
      <c r="G28" s="6" t="n">
        <v>10.2151376715486</v>
      </c>
    </row>
    <row r="29" customFormat="false" ht="13.8" hidden="false" customHeight="false" outlineLevel="0" collapsed="false">
      <c r="A29" s="0" t="n">
        <v>260</v>
      </c>
      <c r="B29" s="6" t="n">
        <v>-15.9950592173662</v>
      </c>
      <c r="C29" s="6" t="n">
        <v>-10.8815223104571</v>
      </c>
      <c r="D29" s="6" t="n">
        <v>-5.46864131197372</v>
      </c>
      <c r="E29" s="6" t="n">
        <v>2.71028157285363</v>
      </c>
      <c r="F29" s="6" t="n">
        <v>6.42801736840912</v>
      </c>
      <c r="G29" s="6" t="n">
        <v>10.7127603191744</v>
      </c>
    </row>
    <row r="30" customFormat="false" ht="13.8" hidden="false" customHeight="false" outlineLevel="0" collapsed="false">
      <c r="A30" s="0" t="n">
        <v>270</v>
      </c>
      <c r="B30" s="6" t="n">
        <v>-15.2076579572487</v>
      </c>
      <c r="C30" s="6" t="n">
        <v>-9.57297305234996</v>
      </c>
      <c r="D30" s="6" t="n">
        <v>-3.7992572221554</v>
      </c>
      <c r="E30" s="6" t="n">
        <v>-0.348955740588003</v>
      </c>
      <c r="F30" s="6" t="n">
        <v>4.02117465205406</v>
      </c>
      <c r="G30" s="6" t="n">
        <v>8.63080613919253</v>
      </c>
    </row>
    <row r="31" customFormat="false" ht="13.8" hidden="false" customHeight="false" outlineLevel="0" collapsed="false">
      <c r="A31" s="0" t="n">
        <v>280</v>
      </c>
      <c r="B31" s="6" t="n">
        <v>-13.3870185263206</v>
      </c>
      <c r="C31" s="6" t="n">
        <v>-7.33895975920558</v>
      </c>
      <c r="D31" s="6" t="n">
        <v>-1.95323490914481</v>
      </c>
      <c r="E31" s="6" t="n">
        <v>-5.38373937137865</v>
      </c>
      <c r="F31" s="6" t="n">
        <v>-1.0653648722678</v>
      </c>
      <c r="G31" s="6" t="n">
        <v>3.05585389498764</v>
      </c>
    </row>
    <row r="32" customFormat="false" ht="13.8" hidden="false" customHeight="false" outlineLevel="0" collapsed="false">
      <c r="A32" s="0" t="n">
        <v>290</v>
      </c>
      <c r="B32" s="6" t="n">
        <v>-11.77329394476</v>
      </c>
      <c r="C32" s="6" t="n">
        <v>-6.84784958847043</v>
      </c>
      <c r="D32" s="6" t="n">
        <v>-1.39964212784063</v>
      </c>
      <c r="E32" s="6" t="n">
        <v>-11.7732979994085</v>
      </c>
      <c r="F32" s="6" t="n">
        <v>-8.93414430600434</v>
      </c>
      <c r="G32" s="6" t="n">
        <v>-5.09359663546012</v>
      </c>
    </row>
    <row r="33" customFormat="false" ht="13.8" hidden="false" customHeight="false" outlineLevel="0" collapsed="false">
      <c r="A33" s="0" t="n">
        <v>300</v>
      </c>
      <c r="B33" s="6" t="n">
        <v>-11.4904632564846</v>
      </c>
      <c r="C33" s="6" t="n">
        <v>-7.61141904469261</v>
      </c>
      <c r="D33" s="6" t="n">
        <v>-3.4101702363769</v>
      </c>
      <c r="E33" s="6" t="n">
        <v>-17.495130567796</v>
      </c>
      <c r="F33" s="6" t="n">
        <v>-15.7494042720925</v>
      </c>
      <c r="G33" s="6" t="n">
        <v>-13.2085732490689</v>
      </c>
    </row>
    <row r="34" customFormat="false" ht="13.8" hidden="false" customHeight="false" outlineLevel="0" collapsed="false">
      <c r="A34" s="0" t="n">
        <v>310</v>
      </c>
      <c r="B34" s="6" t="n">
        <v>-12.8572318393877</v>
      </c>
      <c r="C34" s="6" t="n">
        <v>-10.6222280050446</v>
      </c>
      <c r="D34" s="6" t="n">
        <v>-8.01912948708124</v>
      </c>
      <c r="E34" s="6" t="n">
        <v>-21.2500720537432</v>
      </c>
      <c r="F34" s="6" t="n">
        <v>-20.584036499457</v>
      </c>
      <c r="G34" s="6" t="n">
        <v>-19.4407897268597</v>
      </c>
    </row>
    <row r="35" customFormat="false" ht="13.8" hidden="false" customHeight="false" outlineLevel="0" collapsed="false">
      <c r="A35" s="0" t="n">
        <v>320</v>
      </c>
      <c r="B35" s="6" t="n">
        <v>-15.7313345906174</v>
      </c>
      <c r="C35" s="6" t="n">
        <v>-15.0121740064299</v>
      </c>
      <c r="D35" s="6" t="n">
        <v>-13.8841259174136</v>
      </c>
      <c r="E35" s="6" t="n">
        <v>-22.6834635197764</v>
      </c>
      <c r="F35" s="6" t="n">
        <v>-23.2474805130941</v>
      </c>
      <c r="G35" s="6" t="n">
        <v>-23.5056033699485</v>
      </c>
    </row>
    <row r="36" customFormat="false" ht="13.8" hidden="false" customHeight="false" outlineLevel="0" collapsed="false">
      <c r="A36" s="0" t="n">
        <v>330</v>
      </c>
      <c r="B36" s="6" t="n">
        <v>-19.1209261228959</v>
      </c>
      <c r="C36" s="6" t="n">
        <v>-19.1208790571569</v>
      </c>
      <c r="D36" s="6" t="n">
        <v>-18.1905987147674</v>
      </c>
      <c r="E36" s="6" t="n">
        <v>-21.704861252061</v>
      </c>
      <c r="F36" s="6" t="n">
        <v>-23.4844509775405</v>
      </c>
      <c r="G36" s="6" t="n">
        <v>-24.7552343029671</v>
      </c>
    </row>
    <row r="37" customFormat="false" ht="13.8" hidden="false" customHeight="false" outlineLevel="0" collapsed="false">
      <c r="A37" s="0" t="n">
        <v>340.1</v>
      </c>
      <c r="B37" s="6" t="n">
        <v>-18.49906545104</v>
      </c>
      <c r="C37" s="6" t="n">
        <v>-19.0581539632075</v>
      </c>
      <c r="D37" s="6" t="n">
        <v>-21.1026828697152</v>
      </c>
      <c r="E37" s="6" t="n">
        <v>-21.1027833033901</v>
      </c>
      <c r="F37" s="6" t="n">
        <v>-22.6454644903631</v>
      </c>
      <c r="G37" s="6" t="n">
        <v>-23.5908295307162</v>
      </c>
    </row>
    <row r="38" customFormat="false" ht="13.8" hidden="false" customHeight="false" outlineLevel="0" collapsed="false">
      <c r="A38" s="0" t="n">
        <v>350</v>
      </c>
      <c r="B38" s="6" t="n">
        <v>-15.2602741791504</v>
      </c>
      <c r="C38" s="6" t="n">
        <v>-18.2748350954492</v>
      </c>
      <c r="D38" s="6" t="n">
        <v>-21.5398153674037</v>
      </c>
      <c r="E38" s="6" t="n">
        <v>-16.9428062068982</v>
      </c>
      <c r="F38" s="6" t="n">
        <v>-19.9830208553752</v>
      </c>
      <c r="G38" s="6" t="n">
        <v>-22.8660232642444</v>
      </c>
    </row>
    <row r="39" customFormat="false" ht="13.8" hidden="false" customHeight="false" outlineLevel="0" collapsed="false">
      <c r="A39" s="0" t="n">
        <v>360</v>
      </c>
      <c r="B39" s="6" t="n">
        <v>-12.138788209546</v>
      </c>
      <c r="C39" s="6" t="n">
        <v>-15.4601469749257</v>
      </c>
      <c r="D39" s="6" t="n">
        <v>-18.9724195830132</v>
      </c>
      <c r="E39" s="6" t="n">
        <v>-12.9397636957135</v>
      </c>
      <c r="F39" s="6" t="n">
        <v>-16.6117123391205</v>
      </c>
      <c r="G39" s="6" t="n">
        <v>-19.7607621276439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1" sqref="F22 H2"/>
    </sheetView>
  </sheetViews>
  <sheetFormatPr defaultColWidth="8.5117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1" sqref="F22 H2"/>
    </sheetView>
  </sheetViews>
  <sheetFormatPr defaultColWidth="8.5117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13191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2024-11-25T18:24:54Z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