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dity\OneDrive\Documents\visum\"/>
    </mc:Choice>
  </mc:AlternateContent>
  <xr:revisionPtr revIDLastSave="0" documentId="13_ncr:1_{6F4FD274-F924-4B36-85D1-9B46963EAA5C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<sst xmlns="http://schemas.openxmlformats.org/spreadsheetml/2006/main" count="13" uniqueCount="12">
  <si>
    <t>Right eye</t>
  </si>
  <si>
    <t>Left Eye</t>
  </si>
  <si>
    <t>EARs Ops</t>
  </si>
  <si>
    <t>length1</t>
  </si>
  <si>
    <t>length2</t>
  </si>
  <si>
    <t>length3</t>
  </si>
  <si>
    <t>EAR</t>
  </si>
  <si>
    <t>length 1</t>
  </si>
  <si>
    <t>length 2</t>
  </si>
  <si>
    <t>length 3</t>
  </si>
  <si>
    <t>Average</t>
  </si>
  <si>
    <t>List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</si>
</sst>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Sheet1!$A$1:$A$2</c:f>
              <c:strCache>
                <c:ptCount val="2"/>
                <c:pt idx="0">
                  <c:v>Right eye</c:v>
                </c:pt>
                <c:pt idx="1">
                  <c:v>length1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Sheet1!$A$3:$A$213</c:f>
              <c:numCache>
                <c:formatCode>General</c:formatCode>
                <c:ptCount val="211"/>
                <c:pt idx="1">
                  <c:v>14.142135623730949</c:v>
                </c:pt>
                <c:pt idx="2">
                  <c:v>14.142135623730949</c:v>
                </c:pt>
                <c:pt idx="3">
                  <c:v>13.0384048104053</c:v>
                </c:pt>
                <c:pt idx="4">
                  <c:v>13.152946437965911</c:v>
                </c:pt>
                <c:pt idx="5">
                  <c:v>12.369316876852981</c:v>
                </c:pt>
                <c:pt idx="6">
                  <c:v>12.16552506059644</c:v>
                </c:pt>
                <c:pt idx="7">
                  <c:v>8.2462112512353212</c:v>
                </c:pt>
                <c:pt idx="8">
                  <c:v>12.16552506059644</c:v>
                </c:pt>
                <c:pt idx="9">
                  <c:v>13.152946437965911</c:v>
                </c:pt>
                <c:pt idx="10">
                  <c:v>12.16552506059644</c:v>
                </c:pt>
                <c:pt idx="11">
                  <c:v>12.16552506059644</c:v>
                </c:pt>
                <c:pt idx="12">
                  <c:v>12.16552506059644</c:v>
                </c:pt>
                <c:pt idx="13">
                  <c:v>13.152946437965911</c:v>
                </c:pt>
                <c:pt idx="14">
                  <c:v>13.152946437965911</c:v>
                </c:pt>
                <c:pt idx="15">
                  <c:v>12.16552506059644</c:v>
                </c:pt>
                <c:pt idx="16">
                  <c:v>13.152946437965911</c:v>
                </c:pt>
                <c:pt idx="17">
                  <c:v>13.0384048104053</c:v>
                </c:pt>
                <c:pt idx="18">
                  <c:v>12.16552506059644</c:v>
                </c:pt>
                <c:pt idx="19">
                  <c:v>10</c:v>
                </c:pt>
                <c:pt idx="20">
                  <c:v>10.04987562112089</c:v>
                </c:pt>
                <c:pt idx="21">
                  <c:v>9.0553851381374173</c:v>
                </c:pt>
                <c:pt idx="22">
                  <c:v>7.2801098892805181</c:v>
                </c:pt>
                <c:pt idx="23">
                  <c:v>7.2801098892805181</c:v>
                </c:pt>
                <c:pt idx="24">
                  <c:v>8</c:v>
                </c:pt>
                <c:pt idx="25">
                  <c:v>5</c:v>
                </c:pt>
                <c:pt idx="26">
                  <c:v>4.4721359549995796</c:v>
                </c:pt>
                <c:pt idx="27">
                  <c:v>6.0827625302982193</c:v>
                </c:pt>
                <c:pt idx="28">
                  <c:v>6.0827625302982193</c:v>
                </c:pt>
                <c:pt idx="29">
                  <c:v>12.16552506059644</c:v>
                </c:pt>
                <c:pt idx="30">
                  <c:v>10.04987562112089</c:v>
                </c:pt>
                <c:pt idx="31">
                  <c:v>11.045361017187259</c:v>
                </c:pt>
                <c:pt idx="32">
                  <c:v>12.041594578792299</c:v>
                </c:pt>
                <c:pt idx="33">
                  <c:v>10.04987562112089</c:v>
                </c:pt>
                <c:pt idx="34">
                  <c:v>8.0622577482985491</c:v>
                </c:pt>
                <c:pt idx="35">
                  <c:v>9.2195444572928871</c:v>
                </c:pt>
                <c:pt idx="36">
                  <c:v>8.2462112512353212</c:v>
                </c:pt>
                <c:pt idx="37">
                  <c:v>8.0622577482985491</c:v>
                </c:pt>
                <c:pt idx="38">
                  <c:v>8.0622577482985491</c:v>
                </c:pt>
                <c:pt idx="39">
                  <c:v>10.04987562112089</c:v>
                </c:pt>
                <c:pt idx="40">
                  <c:v>9.0553851381374173</c:v>
                </c:pt>
                <c:pt idx="41">
                  <c:v>9.0553851381374173</c:v>
                </c:pt>
                <c:pt idx="42">
                  <c:v>8.2462112512353212</c:v>
                </c:pt>
                <c:pt idx="43">
                  <c:v>9.2195444572928871</c:v>
                </c:pt>
                <c:pt idx="44">
                  <c:v>8.0622577482985491</c:v>
                </c:pt>
                <c:pt idx="45">
                  <c:v>8.0622577482985491</c:v>
                </c:pt>
                <c:pt idx="46">
                  <c:v>9.0553851381374173</c:v>
                </c:pt>
                <c:pt idx="47">
                  <c:v>10.198039027185571</c:v>
                </c:pt>
                <c:pt idx="48">
                  <c:v>9.2195444572928871</c:v>
                </c:pt>
                <c:pt idx="49">
                  <c:v>9.2195444572928871</c:v>
                </c:pt>
                <c:pt idx="50">
                  <c:v>8.0622577482985491</c:v>
                </c:pt>
                <c:pt idx="51">
                  <c:v>8.2462112512353212</c:v>
                </c:pt>
                <c:pt idx="52">
                  <c:v>7.2801098892805181</c:v>
                </c:pt>
                <c:pt idx="53">
                  <c:v>8.0622577482985491</c:v>
                </c:pt>
                <c:pt idx="54">
                  <c:v>8.2462112512353212</c:v>
                </c:pt>
                <c:pt idx="55">
                  <c:v>8.2462112512353212</c:v>
                </c:pt>
                <c:pt idx="56">
                  <c:v>7.2801098892805181</c:v>
                </c:pt>
                <c:pt idx="57">
                  <c:v>8.2462112512353212</c:v>
                </c:pt>
                <c:pt idx="58">
                  <c:v>8.2462112512353212</c:v>
                </c:pt>
                <c:pt idx="59">
                  <c:v>8.0622577482985491</c:v>
                </c:pt>
                <c:pt idx="60">
                  <c:v>7.0710678118654764</c:v>
                </c:pt>
                <c:pt idx="61">
                  <c:v>6.0827625302982193</c:v>
                </c:pt>
                <c:pt idx="62">
                  <c:v>8.2462112512353212</c:v>
                </c:pt>
                <c:pt idx="63">
                  <c:v>7.2801098892805181</c:v>
                </c:pt>
                <c:pt idx="64">
                  <c:v>7.2801098892805181</c:v>
                </c:pt>
                <c:pt idx="65">
                  <c:v>7.0710678118654764</c:v>
                </c:pt>
                <c:pt idx="66">
                  <c:v>7.0710678118654764</c:v>
                </c:pt>
                <c:pt idx="67">
                  <c:v>8.0622577482985491</c:v>
                </c:pt>
                <c:pt idx="68">
                  <c:v>9.0553851381374173</c:v>
                </c:pt>
                <c:pt idx="69">
                  <c:v>12.041594578792299</c:v>
                </c:pt>
                <c:pt idx="70">
                  <c:v>13.0384048104053</c:v>
                </c:pt>
                <c:pt idx="71">
                  <c:v>12.16552506059644</c:v>
                </c:pt>
                <c:pt idx="72">
                  <c:v>13.152946437965911</c:v>
                </c:pt>
                <c:pt idx="73">
                  <c:v>13.341664064126331</c:v>
                </c:pt>
                <c:pt idx="74">
                  <c:v>13.152946437965911</c:v>
                </c:pt>
                <c:pt idx="75">
                  <c:v>13.152946437965911</c:v>
                </c:pt>
                <c:pt idx="76">
                  <c:v>13.341664064126331</c:v>
                </c:pt>
                <c:pt idx="77">
                  <c:v>12.369316876852981</c:v>
                </c:pt>
                <c:pt idx="78">
                  <c:v>12.369316876852981</c:v>
                </c:pt>
                <c:pt idx="79">
                  <c:v>11.401754250991379</c:v>
                </c:pt>
                <c:pt idx="80">
                  <c:v>13.341664064126331</c:v>
                </c:pt>
                <c:pt idx="81">
                  <c:v>13.341664064126331</c:v>
                </c:pt>
                <c:pt idx="82">
                  <c:v>12.369316876852981</c:v>
                </c:pt>
                <c:pt idx="83">
                  <c:v>12.369316876852981</c:v>
                </c:pt>
                <c:pt idx="84">
                  <c:v>11.704699910719629</c:v>
                </c:pt>
                <c:pt idx="85">
                  <c:v>12.64911064067352</c:v>
                </c:pt>
                <c:pt idx="86">
                  <c:v>12.64911064067352</c:v>
                </c:pt>
                <c:pt idx="87">
                  <c:v>10.440306508910551</c:v>
                </c:pt>
                <c:pt idx="88">
                  <c:v>7.6157731058639087</c:v>
                </c:pt>
                <c:pt idx="89">
                  <c:v>8.2462112512353212</c:v>
                </c:pt>
                <c:pt idx="90">
                  <c:v>8.5440037453175304</c:v>
                </c:pt>
                <c:pt idx="91">
                  <c:v>9.4868329805051381</c:v>
                </c:pt>
                <c:pt idx="92">
                  <c:v>8.5440037453175304</c:v>
                </c:pt>
                <c:pt idx="93">
                  <c:v>9.4868329805051381</c:v>
                </c:pt>
                <c:pt idx="94">
                  <c:v>9.4868329805051381</c:v>
                </c:pt>
                <c:pt idx="95">
                  <c:v>8.5440037453175304</c:v>
                </c:pt>
                <c:pt idx="96">
                  <c:v>9.4868329805051381</c:v>
                </c:pt>
                <c:pt idx="97">
                  <c:v>9.4868329805051381</c:v>
                </c:pt>
                <c:pt idx="98">
                  <c:v>8.5440037453175304</c:v>
                </c:pt>
                <c:pt idx="99">
                  <c:v>9.4868329805051381</c:v>
                </c:pt>
                <c:pt idx="100">
                  <c:v>8.5440037453175304</c:v>
                </c:pt>
                <c:pt idx="101">
                  <c:v>8.5440037453175304</c:v>
                </c:pt>
                <c:pt idx="102">
                  <c:v>8.2462112512353212</c:v>
                </c:pt>
                <c:pt idx="103">
                  <c:v>9.4868329805051381</c:v>
                </c:pt>
                <c:pt idx="104">
                  <c:v>8.5440037453175304</c:v>
                </c:pt>
                <c:pt idx="105">
                  <c:v>8.5440037453175304</c:v>
                </c:pt>
                <c:pt idx="106">
                  <c:v>8.2462112512353212</c:v>
                </c:pt>
                <c:pt idx="107">
                  <c:v>9.4868329805051381</c:v>
                </c:pt>
                <c:pt idx="108">
                  <c:v>8.5440037453175304</c:v>
                </c:pt>
                <c:pt idx="109">
                  <c:v>8.5440037453175304</c:v>
                </c:pt>
                <c:pt idx="110">
                  <c:v>9.8488578017961039</c:v>
                </c:pt>
                <c:pt idx="111">
                  <c:v>8.5440037453175304</c:v>
                </c:pt>
                <c:pt idx="112">
                  <c:v>8.5440037453175304</c:v>
                </c:pt>
                <c:pt idx="113">
                  <c:v>8.5440037453175304</c:v>
                </c:pt>
                <c:pt idx="114">
                  <c:v>8.2462112512353212</c:v>
                </c:pt>
                <c:pt idx="115">
                  <c:v>8.5440037453175304</c:v>
                </c:pt>
                <c:pt idx="116">
                  <c:v>8.5440037453175304</c:v>
                </c:pt>
                <c:pt idx="117">
                  <c:v>7.6157731058639087</c:v>
                </c:pt>
                <c:pt idx="118">
                  <c:v>8.5440037453175304</c:v>
                </c:pt>
                <c:pt idx="119">
                  <c:v>7.6157731058639087</c:v>
                </c:pt>
                <c:pt idx="120">
                  <c:v>8.5440037453175304</c:v>
                </c:pt>
                <c:pt idx="121">
                  <c:v>8.5440037453175304</c:v>
                </c:pt>
                <c:pt idx="122">
                  <c:v>9.4868329805051381</c:v>
                </c:pt>
                <c:pt idx="123">
                  <c:v>9.4868329805051381</c:v>
                </c:pt>
                <c:pt idx="124">
                  <c:v>9.4868329805051381</c:v>
                </c:pt>
                <c:pt idx="125">
                  <c:v>7.6157731058639087</c:v>
                </c:pt>
                <c:pt idx="126">
                  <c:v>8.5440037453175304</c:v>
                </c:pt>
                <c:pt idx="127">
                  <c:v>9.4868329805051381</c:v>
                </c:pt>
                <c:pt idx="128">
                  <c:v>9.8488578017961039</c:v>
                </c:pt>
                <c:pt idx="129">
                  <c:v>10.770329614269009</c:v>
                </c:pt>
                <c:pt idx="130">
                  <c:v>11.704699910719629</c:v>
                </c:pt>
                <c:pt idx="131">
                  <c:v>13</c:v>
                </c:pt>
                <c:pt idx="132">
                  <c:v>13.60147050873544</c:v>
                </c:pt>
                <c:pt idx="133">
                  <c:v>12.64911064067352</c:v>
                </c:pt>
                <c:pt idx="134">
                  <c:v>12.369316876852981</c:v>
                </c:pt>
                <c:pt idx="135">
                  <c:v>12.369316876852981</c:v>
                </c:pt>
                <c:pt idx="136">
                  <c:v>12.16552506059644</c:v>
                </c:pt>
                <c:pt idx="137">
                  <c:v>13.341664064126331</c:v>
                </c:pt>
                <c:pt idx="138">
                  <c:v>10.198039027185571</c:v>
                </c:pt>
                <c:pt idx="139">
                  <c:v>11.180339887498951</c:v>
                </c:pt>
                <c:pt idx="140">
                  <c:v>11.401754250991379</c:v>
                </c:pt>
                <c:pt idx="141">
                  <c:v>12.369316876852981</c:v>
                </c:pt>
                <c:pt idx="142">
                  <c:v>12.369316876852981</c:v>
                </c:pt>
                <c:pt idx="143">
                  <c:v>13.341664064126331</c:v>
                </c:pt>
                <c:pt idx="144">
                  <c:v>13.341664064126331</c:v>
                </c:pt>
                <c:pt idx="145">
                  <c:v>12.369316876852981</c:v>
                </c:pt>
                <c:pt idx="146">
                  <c:v>13.341664064126331</c:v>
                </c:pt>
                <c:pt idx="147">
                  <c:v>7</c:v>
                </c:pt>
                <c:pt idx="148">
                  <c:v>8</c:v>
                </c:pt>
                <c:pt idx="149">
                  <c:v>9.0553851381374173</c:v>
                </c:pt>
                <c:pt idx="150">
                  <c:v>8.0622577482985491</c:v>
                </c:pt>
                <c:pt idx="151">
                  <c:v>8</c:v>
                </c:pt>
                <c:pt idx="152">
                  <c:v>8</c:v>
                </c:pt>
                <c:pt idx="153">
                  <c:v>8.0622577482985491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7</c:v>
                </c:pt>
                <c:pt idx="158">
                  <c:v>9</c:v>
                </c:pt>
                <c:pt idx="159">
                  <c:v>9.0553851381374173</c:v>
                </c:pt>
                <c:pt idx="160">
                  <c:v>8.0622577482985491</c:v>
                </c:pt>
                <c:pt idx="161">
                  <c:v>8.0622577482985491</c:v>
                </c:pt>
                <c:pt idx="162">
                  <c:v>7</c:v>
                </c:pt>
                <c:pt idx="163">
                  <c:v>8.0622577482985491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7.0710678118654764</c:v>
                </c:pt>
                <c:pt idx="169">
                  <c:v>7.0710678118654764</c:v>
                </c:pt>
                <c:pt idx="170">
                  <c:v>7.0710678118654764</c:v>
                </c:pt>
                <c:pt idx="171">
                  <c:v>8.0622577482985491</c:v>
                </c:pt>
                <c:pt idx="172">
                  <c:v>7.0710678118654764</c:v>
                </c:pt>
                <c:pt idx="173">
                  <c:v>7</c:v>
                </c:pt>
                <c:pt idx="174">
                  <c:v>7.0710678118654764</c:v>
                </c:pt>
                <c:pt idx="175">
                  <c:v>7.0710678118654764</c:v>
                </c:pt>
                <c:pt idx="176">
                  <c:v>7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8.0622577482985491</c:v>
                </c:pt>
                <c:pt idx="181">
                  <c:v>8.0622577482985491</c:v>
                </c:pt>
                <c:pt idx="182">
                  <c:v>8.0622577482985491</c:v>
                </c:pt>
                <c:pt idx="183">
                  <c:v>8.0622577482985491</c:v>
                </c:pt>
                <c:pt idx="184">
                  <c:v>7</c:v>
                </c:pt>
                <c:pt idx="185">
                  <c:v>7</c:v>
                </c:pt>
                <c:pt idx="186">
                  <c:v>6.0827625302982193</c:v>
                </c:pt>
                <c:pt idx="187">
                  <c:v>7.0710678118654764</c:v>
                </c:pt>
                <c:pt idx="188">
                  <c:v>7</c:v>
                </c:pt>
                <c:pt idx="189">
                  <c:v>7</c:v>
                </c:pt>
                <c:pt idx="190">
                  <c:v>7.0710678118654764</c:v>
                </c:pt>
                <c:pt idx="191">
                  <c:v>8</c:v>
                </c:pt>
                <c:pt idx="192">
                  <c:v>8</c:v>
                </c:pt>
                <c:pt idx="193">
                  <c:v>9.0553851381374173</c:v>
                </c:pt>
                <c:pt idx="194">
                  <c:v>7.0710678118654764</c:v>
                </c:pt>
                <c:pt idx="195">
                  <c:v>7.0710678118654764</c:v>
                </c:pt>
                <c:pt idx="196">
                  <c:v>7.2801098892805181</c:v>
                </c:pt>
                <c:pt idx="197">
                  <c:v>7.0710678118654764</c:v>
                </c:pt>
                <c:pt idx="198">
                  <c:v>7.0710678118654764</c:v>
                </c:pt>
                <c:pt idx="199">
                  <c:v>7.0710678118654764</c:v>
                </c:pt>
                <c:pt idx="200">
                  <c:v>7.0710678118654764</c:v>
                </c:pt>
                <c:pt idx="201">
                  <c:v>7.0710678118654764</c:v>
                </c:pt>
                <c:pt idx="202">
                  <c:v>8</c:v>
                </c:pt>
                <c:pt idx="203">
                  <c:v>10</c:v>
                </c:pt>
                <c:pt idx="204">
                  <c:v>11.045361017187259</c:v>
                </c:pt>
                <c:pt idx="205">
                  <c:v>10.04987562112089</c:v>
                </c:pt>
                <c:pt idx="206">
                  <c:v>10</c:v>
                </c:pt>
                <c:pt idx="207">
                  <c:v>10.04987562112089</c:v>
                </c:pt>
                <c:pt idx="208">
                  <c:v>8.0622577482985491</c:v>
                </c:pt>
                <c:pt idx="209">
                  <c:v>9.0553851381374173</c:v>
                </c:pt>
                <c:pt idx="210">
                  <c:v>8.0622577482985491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2-4F73-96DA-16C359BFCF47}"/>
            </c:ext>
          </c:extLst>
        </c:ser>
        <c:ser>
          <c:idx val="1"/>
          <c:order val="1"/>
          <c:tx>
            <c:strRef>
              <c:f>Sheet1!$B$1:$B$2</c:f>
              <c:strCache>
                <c:ptCount val="2"/>
                <c:pt idx="0">
                  <c:v>Right eye</c:v>
                </c:pt>
                <c:pt idx="1">
                  <c:v>length2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Sheet1!$B$3:$B$213</c:f>
              <c:numCache>
                <c:formatCode>General</c:formatCode>
                <c:ptCount val="211"/>
                <c:pt idx="1">
                  <c:v>13.341664064126331</c:v>
                </c:pt>
                <c:pt idx="2">
                  <c:v>13.341664064126331</c:v>
                </c:pt>
                <c:pt idx="3">
                  <c:v>12.16552506059644</c:v>
                </c:pt>
                <c:pt idx="4">
                  <c:v>12.369316876852981</c:v>
                </c:pt>
                <c:pt idx="5">
                  <c:v>11.180339887498951</c:v>
                </c:pt>
                <c:pt idx="6">
                  <c:v>10.198039027185571</c:v>
                </c:pt>
                <c:pt idx="7">
                  <c:v>6.0827625302982193</c:v>
                </c:pt>
                <c:pt idx="8">
                  <c:v>11.180339887498951</c:v>
                </c:pt>
                <c:pt idx="9">
                  <c:v>11.180339887498951</c:v>
                </c:pt>
                <c:pt idx="10">
                  <c:v>11.401754250991379</c:v>
                </c:pt>
                <c:pt idx="11">
                  <c:v>11.180339887498951</c:v>
                </c:pt>
                <c:pt idx="12">
                  <c:v>11.401754250991379</c:v>
                </c:pt>
                <c:pt idx="13">
                  <c:v>12.16552506059644</c:v>
                </c:pt>
                <c:pt idx="14">
                  <c:v>12.16552506059644</c:v>
                </c:pt>
                <c:pt idx="15">
                  <c:v>11.180339887498951</c:v>
                </c:pt>
                <c:pt idx="16">
                  <c:v>12.369316876852981</c:v>
                </c:pt>
                <c:pt idx="17">
                  <c:v>12.369316876852981</c:v>
                </c:pt>
                <c:pt idx="18">
                  <c:v>11.180339887498951</c:v>
                </c:pt>
                <c:pt idx="19">
                  <c:v>10.04987562112089</c:v>
                </c:pt>
                <c:pt idx="20">
                  <c:v>9.0553851381374173</c:v>
                </c:pt>
                <c:pt idx="21">
                  <c:v>8.2462112512353212</c:v>
                </c:pt>
                <c:pt idx="22">
                  <c:v>8.0622577482985491</c:v>
                </c:pt>
                <c:pt idx="23">
                  <c:v>8.2462112512353212</c:v>
                </c:pt>
                <c:pt idx="24">
                  <c:v>9.0553851381374173</c:v>
                </c:pt>
                <c:pt idx="25">
                  <c:v>6.4031242374328494</c:v>
                </c:pt>
                <c:pt idx="26">
                  <c:v>5.8309518948453007</c:v>
                </c:pt>
                <c:pt idx="27">
                  <c:v>6.324555320336759</c:v>
                </c:pt>
                <c:pt idx="28">
                  <c:v>6.324555320336759</c:v>
                </c:pt>
                <c:pt idx="29">
                  <c:v>11.180339887498951</c:v>
                </c:pt>
                <c:pt idx="30">
                  <c:v>10.04987562112089</c:v>
                </c:pt>
                <c:pt idx="31">
                  <c:v>10.198039027185571</c:v>
                </c:pt>
                <c:pt idx="32">
                  <c:v>11.180339887498951</c:v>
                </c:pt>
                <c:pt idx="33">
                  <c:v>9.2195444572928871</c:v>
                </c:pt>
                <c:pt idx="34">
                  <c:v>8.0622577482985491</c:v>
                </c:pt>
                <c:pt idx="35">
                  <c:v>8.5440037453175304</c:v>
                </c:pt>
                <c:pt idx="36">
                  <c:v>8.2462112512353212</c:v>
                </c:pt>
                <c:pt idx="37">
                  <c:v>7.2801098892805181</c:v>
                </c:pt>
                <c:pt idx="38">
                  <c:v>9.0553851381374173</c:v>
                </c:pt>
                <c:pt idx="39">
                  <c:v>9.0553851381374173</c:v>
                </c:pt>
                <c:pt idx="40">
                  <c:v>9.2195444572928871</c:v>
                </c:pt>
                <c:pt idx="41">
                  <c:v>9.2195444572928871</c:v>
                </c:pt>
                <c:pt idx="42">
                  <c:v>8.2462112512353212</c:v>
                </c:pt>
                <c:pt idx="43">
                  <c:v>9.2195444572928871</c:v>
                </c:pt>
                <c:pt idx="44">
                  <c:v>8.0622577482985491</c:v>
                </c:pt>
                <c:pt idx="45">
                  <c:v>8.2462112512353212</c:v>
                </c:pt>
                <c:pt idx="46">
                  <c:v>9.2195444572928871</c:v>
                </c:pt>
                <c:pt idx="47">
                  <c:v>10.198039027185571</c:v>
                </c:pt>
                <c:pt idx="48">
                  <c:v>8.5440037453175304</c:v>
                </c:pt>
                <c:pt idx="49">
                  <c:v>8.2462112512353212</c:v>
                </c:pt>
                <c:pt idx="50">
                  <c:v>8.2462112512353212</c:v>
                </c:pt>
                <c:pt idx="51">
                  <c:v>8.0622577482985491</c:v>
                </c:pt>
                <c:pt idx="52">
                  <c:v>7.2801098892805181</c:v>
                </c:pt>
                <c:pt idx="53">
                  <c:v>8.2462112512353212</c:v>
                </c:pt>
                <c:pt idx="54">
                  <c:v>8.2462112512353212</c:v>
                </c:pt>
                <c:pt idx="55">
                  <c:v>8.2462112512353212</c:v>
                </c:pt>
                <c:pt idx="56">
                  <c:v>7.2801098892805181</c:v>
                </c:pt>
                <c:pt idx="57">
                  <c:v>8.2462112512353212</c:v>
                </c:pt>
                <c:pt idx="58">
                  <c:v>8.2462112512353212</c:v>
                </c:pt>
                <c:pt idx="59">
                  <c:v>7.0710678118654764</c:v>
                </c:pt>
                <c:pt idx="60">
                  <c:v>8.2462112512353212</c:v>
                </c:pt>
                <c:pt idx="61">
                  <c:v>7.0710678118654764</c:v>
                </c:pt>
                <c:pt idx="62">
                  <c:v>7.2801098892805181</c:v>
                </c:pt>
                <c:pt idx="63">
                  <c:v>8.2462112512353212</c:v>
                </c:pt>
                <c:pt idx="64">
                  <c:v>7.0710678118654764</c:v>
                </c:pt>
                <c:pt idx="65">
                  <c:v>8.0622577482985491</c:v>
                </c:pt>
                <c:pt idx="66">
                  <c:v>7.0710678118654764</c:v>
                </c:pt>
                <c:pt idx="67">
                  <c:v>8.0622577482985491</c:v>
                </c:pt>
                <c:pt idx="68">
                  <c:v>10.198039027185571</c:v>
                </c:pt>
                <c:pt idx="69">
                  <c:v>10.04987562112089</c:v>
                </c:pt>
                <c:pt idx="70">
                  <c:v>11.180339887498951</c:v>
                </c:pt>
                <c:pt idx="71">
                  <c:v>11.180339887498951</c:v>
                </c:pt>
                <c:pt idx="72">
                  <c:v>11.401754250991379</c:v>
                </c:pt>
                <c:pt idx="73">
                  <c:v>11.180339887498951</c:v>
                </c:pt>
                <c:pt idx="74">
                  <c:v>10.440306508910551</c:v>
                </c:pt>
                <c:pt idx="75">
                  <c:v>11.401754250991379</c:v>
                </c:pt>
                <c:pt idx="76">
                  <c:v>10.440306508910551</c:v>
                </c:pt>
                <c:pt idx="77">
                  <c:v>11.401754250991379</c:v>
                </c:pt>
                <c:pt idx="78">
                  <c:v>10.440306508910551</c:v>
                </c:pt>
                <c:pt idx="79">
                  <c:v>10.440306508910551</c:v>
                </c:pt>
                <c:pt idx="80">
                  <c:v>11.401754250991379</c:v>
                </c:pt>
                <c:pt idx="81">
                  <c:v>11.401754250991379</c:v>
                </c:pt>
                <c:pt idx="82">
                  <c:v>11.401754250991379</c:v>
                </c:pt>
                <c:pt idx="83">
                  <c:v>11.401754250991379</c:v>
                </c:pt>
                <c:pt idx="84">
                  <c:v>12.083045973594571</c:v>
                </c:pt>
                <c:pt idx="85">
                  <c:v>12.083045973594571</c:v>
                </c:pt>
                <c:pt idx="86">
                  <c:v>12.083045973594571</c:v>
                </c:pt>
                <c:pt idx="87">
                  <c:v>8.9442719099991592</c:v>
                </c:pt>
                <c:pt idx="88">
                  <c:v>5.3851648071345037</c:v>
                </c:pt>
                <c:pt idx="89">
                  <c:v>7.6157731058639087</c:v>
                </c:pt>
                <c:pt idx="90">
                  <c:v>8.9442719099991592</c:v>
                </c:pt>
                <c:pt idx="91">
                  <c:v>8.9442719099991592</c:v>
                </c:pt>
                <c:pt idx="92">
                  <c:v>8.0622577482985491</c:v>
                </c:pt>
                <c:pt idx="93">
                  <c:v>8.0622577482985491</c:v>
                </c:pt>
                <c:pt idx="94">
                  <c:v>8.9442719099991592</c:v>
                </c:pt>
                <c:pt idx="95">
                  <c:v>8.0622577482985491</c:v>
                </c:pt>
                <c:pt idx="96">
                  <c:v>8.9442719099991592</c:v>
                </c:pt>
                <c:pt idx="97">
                  <c:v>8.9442719099991592</c:v>
                </c:pt>
                <c:pt idx="98">
                  <c:v>6.7082039324993694</c:v>
                </c:pt>
                <c:pt idx="99">
                  <c:v>8.9442719099991592</c:v>
                </c:pt>
                <c:pt idx="100">
                  <c:v>8.0622577482985491</c:v>
                </c:pt>
                <c:pt idx="101">
                  <c:v>8.0622577482985491</c:v>
                </c:pt>
                <c:pt idx="102">
                  <c:v>6.7082039324993694</c:v>
                </c:pt>
                <c:pt idx="103">
                  <c:v>8.9442719099991592</c:v>
                </c:pt>
                <c:pt idx="104">
                  <c:v>8.0622577482985491</c:v>
                </c:pt>
                <c:pt idx="105">
                  <c:v>8.0622577482985491</c:v>
                </c:pt>
                <c:pt idx="106">
                  <c:v>8.0622577482985491</c:v>
                </c:pt>
                <c:pt idx="107">
                  <c:v>8.0622577482985491</c:v>
                </c:pt>
                <c:pt idx="108">
                  <c:v>6.7082039324993694</c:v>
                </c:pt>
                <c:pt idx="109">
                  <c:v>6.7082039324993694</c:v>
                </c:pt>
                <c:pt idx="110">
                  <c:v>7.2111025509279782</c:v>
                </c:pt>
                <c:pt idx="111">
                  <c:v>8.0622577482985491</c:v>
                </c:pt>
                <c:pt idx="112">
                  <c:v>8.0622577482985491</c:v>
                </c:pt>
                <c:pt idx="113">
                  <c:v>7.2111025509279782</c:v>
                </c:pt>
                <c:pt idx="114">
                  <c:v>8.0622577482985491</c:v>
                </c:pt>
                <c:pt idx="115">
                  <c:v>8.0622577482985491</c:v>
                </c:pt>
                <c:pt idx="116">
                  <c:v>8.0622577482985491</c:v>
                </c:pt>
                <c:pt idx="117">
                  <c:v>6.7082039324993694</c:v>
                </c:pt>
                <c:pt idx="118">
                  <c:v>7.6157731058639087</c:v>
                </c:pt>
                <c:pt idx="119">
                  <c:v>5.8309518948453007</c:v>
                </c:pt>
                <c:pt idx="120">
                  <c:v>7.2111025509279782</c:v>
                </c:pt>
                <c:pt idx="121">
                  <c:v>7.2111025509279782</c:v>
                </c:pt>
                <c:pt idx="122">
                  <c:v>8.0622577482985491</c:v>
                </c:pt>
                <c:pt idx="123">
                  <c:v>8.0622577482985491</c:v>
                </c:pt>
                <c:pt idx="124">
                  <c:v>6.7082039324993694</c:v>
                </c:pt>
                <c:pt idx="125">
                  <c:v>7.2111025509279782</c:v>
                </c:pt>
                <c:pt idx="126">
                  <c:v>8.0622577482985491</c:v>
                </c:pt>
                <c:pt idx="127">
                  <c:v>8.0622577482985491</c:v>
                </c:pt>
                <c:pt idx="128">
                  <c:v>8.9442719099991592</c:v>
                </c:pt>
                <c:pt idx="129">
                  <c:v>11.180339887498951</c:v>
                </c:pt>
                <c:pt idx="130">
                  <c:v>11.6619037896906</c:v>
                </c:pt>
                <c:pt idx="131">
                  <c:v>12.083045973594571</c:v>
                </c:pt>
                <c:pt idx="132">
                  <c:v>13</c:v>
                </c:pt>
                <c:pt idx="133">
                  <c:v>11.704699910719629</c:v>
                </c:pt>
                <c:pt idx="134">
                  <c:v>10.440306508910551</c:v>
                </c:pt>
                <c:pt idx="135">
                  <c:v>11.401754250991379</c:v>
                </c:pt>
                <c:pt idx="136">
                  <c:v>11.401754250991379</c:v>
                </c:pt>
                <c:pt idx="137">
                  <c:v>11.401754250991379</c:v>
                </c:pt>
                <c:pt idx="138">
                  <c:v>10.440306508910551</c:v>
                </c:pt>
                <c:pt idx="139">
                  <c:v>9.2195444572928871</c:v>
                </c:pt>
                <c:pt idx="140">
                  <c:v>10.440306508910551</c:v>
                </c:pt>
                <c:pt idx="141">
                  <c:v>11.401754250991379</c:v>
                </c:pt>
                <c:pt idx="142">
                  <c:v>11.401754250991379</c:v>
                </c:pt>
                <c:pt idx="143">
                  <c:v>11.401754250991379</c:v>
                </c:pt>
                <c:pt idx="144">
                  <c:v>11.401754250991379</c:v>
                </c:pt>
                <c:pt idx="145">
                  <c:v>11.401754250991379</c:v>
                </c:pt>
                <c:pt idx="146">
                  <c:v>12.64911064067352</c:v>
                </c:pt>
                <c:pt idx="147">
                  <c:v>8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8.0622577482985491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9</c:v>
                </c:pt>
                <c:pt idx="159">
                  <c:v>9</c:v>
                </c:pt>
                <c:pt idx="160">
                  <c:v>8</c:v>
                </c:pt>
                <c:pt idx="161">
                  <c:v>9</c:v>
                </c:pt>
                <c:pt idx="162">
                  <c:v>7</c:v>
                </c:pt>
                <c:pt idx="163">
                  <c:v>8.0622577482985491</c:v>
                </c:pt>
                <c:pt idx="164">
                  <c:v>8</c:v>
                </c:pt>
                <c:pt idx="165">
                  <c:v>8.0622577482985491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9</c:v>
                </c:pt>
                <c:pt idx="172">
                  <c:v>8</c:v>
                </c:pt>
                <c:pt idx="173">
                  <c:v>7</c:v>
                </c:pt>
                <c:pt idx="174">
                  <c:v>8</c:v>
                </c:pt>
                <c:pt idx="175">
                  <c:v>8</c:v>
                </c:pt>
                <c:pt idx="176">
                  <c:v>7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9</c:v>
                </c:pt>
                <c:pt idx="181">
                  <c:v>9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7</c:v>
                </c:pt>
                <c:pt idx="186">
                  <c:v>7.0710678118654764</c:v>
                </c:pt>
                <c:pt idx="187">
                  <c:v>7.0710678118654764</c:v>
                </c:pt>
                <c:pt idx="188">
                  <c:v>8.0622577482985491</c:v>
                </c:pt>
                <c:pt idx="189">
                  <c:v>7.0710678118654764</c:v>
                </c:pt>
                <c:pt idx="190">
                  <c:v>8.0622577482985491</c:v>
                </c:pt>
                <c:pt idx="191">
                  <c:v>8</c:v>
                </c:pt>
                <c:pt idx="192">
                  <c:v>8</c:v>
                </c:pt>
                <c:pt idx="193">
                  <c:v>9.0553851381374173</c:v>
                </c:pt>
                <c:pt idx="194">
                  <c:v>8.0622577482985491</c:v>
                </c:pt>
                <c:pt idx="195">
                  <c:v>8.0622577482985491</c:v>
                </c:pt>
                <c:pt idx="196">
                  <c:v>8.0622577482985491</c:v>
                </c:pt>
                <c:pt idx="197">
                  <c:v>8.0622577482985491</c:v>
                </c:pt>
                <c:pt idx="198">
                  <c:v>8.0622577482985491</c:v>
                </c:pt>
                <c:pt idx="199">
                  <c:v>7.0710678118654764</c:v>
                </c:pt>
                <c:pt idx="200">
                  <c:v>7.0710678118654764</c:v>
                </c:pt>
                <c:pt idx="201">
                  <c:v>7.0710678118654764</c:v>
                </c:pt>
                <c:pt idx="202">
                  <c:v>8</c:v>
                </c:pt>
                <c:pt idx="203">
                  <c:v>10.04987562112089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8.0622577482985491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2-4F73-96DA-16C359BFCF47}"/>
            </c:ext>
          </c:extLst>
        </c:ser>
        <c:ser>
          <c:idx val="2"/>
          <c:order val="2"/>
          <c:tx>
            <c:strRef>
              <c:f>Sheet1!$C$1:$C$2</c:f>
              <c:strCache>
                <c:ptCount val="2"/>
                <c:pt idx="0">
                  <c:v>Right eye</c:v>
                </c:pt>
                <c:pt idx="1">
                  <c:v>length3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Sheet1!$C$3:$C$213</c:f>
              <c:numCache>
                <c:formatCode>General</c:formatCode>
                <c:ptCount val="211"/>
                <c:pt idx="1">
                  <c:v>42.01190307520001</c:v>
                </c:pt>
                <c:pt idx="2">
                  <c:v>42.047592083257278</c:v>
                </c:pt>
                <c:pt idx="3">
                  <c:v>41.012193308819747</c:v>
                </c:pt>
                <c:pt idx="4">
                  <c:v>41.012193308819747</c:v>
                </c:pt>
                <c:pt idx="5">
                  <c:v>41.012193308819747</c:v>
                </c:pt>
                <c:pt idx="6">
                  <c:v>40.01249804748511</c:v>
                </c:pt>
                <c:pt idx="7">
                  <c:v>38.013155617496423</c:v>
                </c:pt>
                <c:pt idx="8">
                  <c:v>39.012818406262319</c:v>
                </c:pt>
                <c:pt idx="9">
                  <c:v>41.012193308819747</c:v>
                </c:pt>
                <c:pt idx="10">
                  <c:v>40.01249804748511</c:v>
                </c:pt>
                <c:pt idx="11">
                  <c:v>41.012193308819747</c:v>
                </c:pt>
                <c:pt idx="12">
                  <c:v>41.048751503547592</c:v>
                </c:pt>
                <c:pt idx="13">
                  <c:v>41.048751503547592</c:v>
                </c:pt>
                <c:pt idx="14">
                  <c:v>40.049968789001568</c:v>
                </c:pt>
                <c:pt idx="15">
                  <c:v>41.048751503547592</c:v>
                </c:pt>
                <c:pt idx="16">
                  <c:v>40.049968789001568</c:v>
                </c:pt>
                <c:pt idx="17">
                  <c:v>40.11234224026316</c:v>
                </c:pt>
                <c:pt idx="18">
                  <c:v>36.124783736376877</c:v>
                </c:pt>
                <c:pt idx="19">
                  <c:v>23.345235059857501</c:v>
                </c:pt>
                <c:pt idx="20">
                  <c:v>12.369316876852981</c:v>
                </c:pt>
                <c:pt idx="21">
                  <c:v>9.8488578017961039</c:v>
                </c:pt>
                <c:pt idx="22">
                  <c:v>6.7082039324993694</c:v>
                </c:pt>
                <c:pt idx="23">
                  <c:v>5.3851648071345037</c:v>
                </c:pt>
                <c:pt idx="24">
                  <c:v>6.324555320336759</c:v>
                </c:pt>
                <c:pt idx="25">
                  <c:v>21.470910553583892</c:v>
                </c:pt>
                <c:pt idx="26">
                  <c:v>5</c:v>
                </c:pt>
                <c:pt idx="27">
                  <c:v>6</c:v>
                </c:pt>
                <c:pt idx="28">
                  <c:v>16.031219541881399</c:v>
                </c:pt>
                <c:pt idx="29">
                  <c:v>28.0178514522438</c:v>
                </c:pt>
                <c:pt idx="30">
                  <c:v>28</c:v>
                </c:pt>
                <c:pt idx="31">
                  <c:v>28</c:v>
                </c:pt>
                <c:pt idx="32">
                  <c:v>26</c:v>
                </c:pt>
                <c:pt idx="33">
                  <c:v>24</c:v>
                </c:pt>
                <c:pt idx="34">
                  <c:v>13.0384048104053</c:v>
                </c:pt>
                <c:pt idx="35">
                  <c:v>6.0827625302982193</c:v>
                </c:pt>
                <c:pt idx="36">
                  <c:v>9</c:v>
                </c:pt>
                <c:pt idx="37">
                  <c:v>8.0622577482985491</c:v>
                </c:pt>
                <c:pt idx="38">
                  <c:v>11</c:v>
                </c:pt>
                <c:pt idx="39">
                  <c:v>13</c:v>
                </c:pt>
                <c:pt idx="40">
                  <c:v>12.041594578792299</c:v>
                </c:pt>
                <c:pt idx="41">
                  <c:v>12.041594578792299</c:v>
                </c:pt>
                <c:pt idx="42">
                  <c:v>13.0384048104053</c:v>
                </c:pt>
                <c:pt idx="43">
                  <c:v>12.041594578792299</c:v>
                </c:pt>
                <c:pt idx="44">
                  <c:v>12.041594578792299</c:v>
                </c:pt>
                <c:pt idx="45">
                  <c:v>13.0384048104053</c:v>
                </c:pt>
                <c:pt idx="46">
                  <c:v>12.041594578792299</c:v>
                </c:pt>
                <c:pt idx="47">
                  <c:v>12.041594578792299</c:v>
                </c:pt>
                <c:pt idx="48">
                  <c:v>12.16552506059644</c:v>
                </c:pt>
                <c:pt idx="49">
                  <c:v>14.142135623730949</c:v>
                </c:pt>
                <c:pt idx="50">
                  <c:v>12.041594578792299</c:v>
                </c:pt>
                <c:pt idx="51">
                  <c:v>8.0622577482985491</c:v>
                </c:pt>
                <c:pt idx="52">
                  <c:v>7.0710678118654764</c:v>
                </c:pt>
                <c:pt idx="53">
                  <c:v>7.0710678118654764</c:v>
                </c:pt>
                <c:pt idx="54">
                  <c:v>8.0622577482985491</c:v>
                </c:pt>
                <c:pt idx="55">
                  <c:v>7</c:v>
                </c:pt>
                <c:pt idx="56">
                  <c:v>9</c:v>
                </c:pt>
                <c:pt idx="57">
                  <c:v>10</c:v>
                </c:pt>
                <c:pt idx="58">
                  <c:v>10.04987562112089</c:v>
                </c:pt>
                <c:pt idx="59">
                  <c:v>8</c:v>
                </c:pt>
                <c:pt idx="60">
                  <c:v>6</c:v>
                </c:pt>
                <c:pt idx="61">
                  <c:v>5</c:v>
                </c:pt>
                <c:pt idx="62">
                  <c:v>6</c:v>
                </c:pt>
                <c:pt idx="63">
                  <c:v>6.0827625302982193</c:v>
                </c:pt>
                <c:pt idx="64">
                  <c:v>5.0990195135927836</c:v>
                </c:pt>
                <c:pt idx="65">
                  <c:v>5.0990195135927836</c:v>
                </c:pt>
                <c:pt idx="66">
                  <c:v>6.0827625302982193</c:v>
                </c:pt>
                <c:pt idx="67">
                  <c:v>13.0384048104053</c:v>
                </c:pt>
                <c:pt idx="68">
                  <c:v>24.02082429892863</c:v>
                </c:pt>
                <c:pt idx="69">
                  <c:v>31</c:v>
                </c:pt>
                <c:pt idx="70">
                  <c:v>34.014702703389901</c:v>
                </c:pt>
                <c:pt idx="71">
                  <c:v>35</c:v>
                </c:pt>
                <c:pt idx="72">
                  <c:v>37.013511046643487</c:v>
                </c:pt>
                <c:pt idx="73">
                  <c:v>39.012818406262319</c:v>
                </c:pt>
                <c:pt idx="74">
                  <c:v>40.01249804748511</c:v>
                </c:pt>
                <c:pt idx="75">
                  <c:v>41</c:v>
                </c:pt>
                <c:pt idx="76">
                  <c:v>41.012193308819747</c:v>
                </c:pt>
                <c:pt idx="77">
                  <c:v>40.01249804748511</c:v>
                </c:pt>
                <c:pt idx="78">
                  <c:v>40.049968789001568</c:v>
                </c:pt>
                <c:pt idx="79">
                  <c:v>41.012193308819747</c:v>
                </c:pt>
                <c:pt idx="80">
                  <c:v>41.012193308819747</c:v>
                </c:pt>
                <c:pt idx="81">
                  <c:v>40.01249804748511</c:v>
                </c:pt>
                <c:pt idx="82">
                  <c:v>41.048751503547592</c:v>
                </c:pt>
                <c:pt idx="83">
                  <c:v>41.012193308819747</c:v>
                </c:pt>
                <c:pt idx="84">
                  <c:v>43.185645763378368</c:v>
                </c:pt>
                <c:pt idx="85">
                  <c:v>44.181444068749038</c:v>
                </c:pt>
                <c:pt idx="86">
                  <c:v>41.303752856126764</c:v>
                </c:pt>
                <c:pt idx="87">
                  <c:v>37.336309405188942</c:v>
                </c:pt>
                <c:pt idx="88">
                  <c:v>34.23448553724738</c:v>
                </c:pt>
                <c:pt idx="89">
                  <c:v>32.140317359976393</c:v>
                </c:pt>
                <c:pt idx="90">
                  <c:v>31.144823004794869</c:v>
                </c:pt>
                <c:pt idx="91">
                  <c:v>32.140317359976393</c:v>
                </c:pt>
                <c:pt idx="92">
                  <c:v>32.249030993194197</c:v>
                </c:pt>
                <c:pt idx="93">
                  <c:v>32.249030993194197</c:v>
                </c:pt>
                <c:pt idx="94">
                  <c:v>32.140317359976393</c:v>
                </c:pt>
                <c:pt idx="95">
                  <c:v>30.265491900843109</c:v>
                </c:pt>
                <c:pt idx="96">
                  <c:v>31.144823004794869</c:v>
                </c:pt>
                <c:pt idx="97">
                  <c:v>31.144823004794869</c:v>
                </c:pt>
                <c:pt idx="98">
                  <c:v>30.14962686336267</c:v>
                </c:pt>
                <c:pt idx="99">
                  <c:v>31.144823004794869</c:v>
                </c:pt>
                <c:pt idx="100">
                  <c:v>31.400636936215161</c:v>
                </c:pt>
                <c:pt idx="101">
                  <c:v>32.249030993194197</c:v>
                </c:pt>
                <c:pt idx="102">
                  <c:v>31.256999216175569</c:v>
                </c:pt>
                <c:pt idx="103">
                  <c:v>31.400636936215161</c:v>
                </c:pt>
                <c:pt idx="104">
                  <c:v>31.400636936215161</c:v>
                </c:pt>
                <c:pt idx="105">
                  <c:v>31.256999216175569</c:v>
                </c:pt>
                <c:pt idx="106">
                  <c:v>31.256999216175569</c:v>
                </c:pt>
                <c:pt idx="107">
                  <c:v>31.256999216175569</c:v>
                </c:pt>
                <c:pt idx="108">
                  <c:v>31.144823004794869</c:v>
                </c:pt>
                <c:pt idx="109">
                  <c:v>31.400636936215161</c:v>
                </c:pt>
                <c:pt idx="110">
                  <c:v>31.400636936215161</c:v>
                </c:pt>
                <c:pt idx="111">
                  <c:v>31.256999216175569</c:v>
                </c:pt>
                <c:pt idx="112">
                  <c:v>30.265491900843109</c:v>
                </c:pt>
                <c:pt idx="113">
                  <c:v>30.413812651491099</c:v>
                </c:pt>
                <c:pt idx="114">
                  <c:v>30.413812651491099</c:v>
                </c:pt>
                <c:pt idx="115">
                  <c:v>30.413812651491099</c:v>
                </c:pt>
                <c:pt idx="116">
                  <c:v>30.413812651491099</c:v>
                </c:pt>
                <c:pt idx="117">
                  <c:v>30.413812651491099</c:v>
                </c:pt>
                <c:pt idx="118">
                  <c:v>31.400636936215161</c:v>
                </c:pt>
                <c:pt idx="119">
                  <c:v>30.413812651491099</c:v>
                </c:pt>
                <c:pt idx="120">
                  <c:v>30.413812651491099</c:v>
                </c:pt>
                <c:pt idx="121">
                  <c:v>31.400636936215161</c:v>
                </c:pt>
                <c:pt idx="122">
                  <c:v>31.400636936215161</c:v>
                </c:pt>
                <c:pt idx="123">
                  <c:v>31.400636936215161</c:v>
                </c:pt>
                <c:pt idx="124">
                  <c:v>30.413812651491099</c:v>
                </c:pt>
                <c:pt idx="125">
                  <c:v>30.413812651491099</c:v>
                </c:pt>
                <c:pt idx="126">
                  <c:v>31.256999216175569</c:v>
                </c:pt>
                <c:pt idx="127">
                  <c:v>31.400636936215161</c:v>
                </c:pt>
                <c:pt idx="128">
                  <c:v>36.345563690772487</c:v>
                </c:pt>
                <c:pt idx="129">
                  <c:v>39.204591567825318</c:v>
                </c:pt>
                <c:pt idx="130">
                  <c:v>41.194659848091959</c:v>
                </c:pt>
                <c:pt idx="131">
                  <c:v>42.190046219457983</c:v>
                </c:pt>
                <c:pt idx="132">
                  <c:v>42.047592083257278</c:v>
                </c:pt>
                <c:pt idx="133">
                  <c:v>41.048751503547592</c:v>
                </c:pt>
                <c:pt idx="134">
                  <c:v>39.012818406262319</c:v>
                </c:pt>
                <c:pt idx="135">
                  <c:v>38.013155617496423</c:v>
                </c:pt>
                <c:pt idx="136">
                  <c:v>37</c:v>
                </c:pt>
                <c:pt idx="137">
                  <c:v>38</c:v>
                </c:pt>
                <c:pt idx="138">
                  <c:v>39</c:v>
                </c:pt>
                <c:pt idx="139">
                  <c:v>38.013155617496423</c:v>
                </c:pt>
                <c:pt idx="140">
                  <c:v>38.013155617496423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39.012818406262319</c:v>
                </c:pt>
                <c:pt idx="145">
                  <c:v>39</c:v>
                </c:pt>
                <c:pt idx="146">
                  <c:v>39</c:v>
                </c:pt>
                <c:pt idx="147">
                  <c:v>13.60147050873544</c:v>
                </c:pt>
                <c:pt idx="148">
                  <c:v>14.86606874731851</c:v>
                </c:pt>
                <c:pt idx="149">
                  <c:v>16.15549442140351</c:v>
                </c:pt>
                <c:pt idx="150">
                  <c:v>16.15549442140351</c:v>
                </c:pt>
                <c:pt idx="151">
                  <c:v>15.231546211727821</c:v>
                </c:pt>
                <c:pt idx="152">
                  <c:v>15.8113883008419</c:v>
                </c:pt>
                <c:pt idx="153">
                  <c:v>14.31782106327635</c:v>
                </c:pt>
                <c:pt idx="154">
                  <c:v>15.231546211727821</c:v>
                </c:pt>
                <c:pt idx="155">
                  <c:v>14.86606874731851</c:v>
                </c:pt>
                <c:pt idx="156">
                  <c:v>14.86606874731851</c:v>
                </c:pt>
                <c:pt idx="157">
                  <c:v>14.86606874731851</c:v>
                </c:pt>
                <c:pt idx="158">
                  <c:v>15.8113883008419</c:v>
                </c:pt>
                <c:pt idx="159">
                  <c:v>14.31782106327635</c:v>
                </c:pt>
                <c:pt idx="160">
                  <c:v>15.231546211727821</c:v>
                </c:pt>
                <c:pt idx="161">
                  <c:v>14.31782106327635</c:v>
                </c:pt>
                <c:pt idx="162">
                  <c:v>15.231546211727821</c:v>
                </c:pt>
                <c:pt idx="163">
                  <c:v>15.231546211727821</c:v>
                </c:pt>
                <c:pt idx="164">
                  <c:v>14.31782106327635</c:v>
                </c:pt>
                <c:pt idx="165">
                  <c:v>15.231546211727821</c:v>
                </c:pt>
                <c:pt idx="166">
                  <c:v>14.86606874731851</c:v>
                </c:pt>
                <c:pt idx="167">
                  <c:v>15.65247584249853</c:v>
                </c:pt>
                <c:pt idx="168">
                  <c:v>13.928388277184119</c:v>
                </c:pt>
                <c:pt idx="169">
                  <c:v>13.928388277184119</c:v>
                </c:pt>
                <c:pt idx="170">
                  <c:v>14.31782106327635</c:v>
                </c:pt>
                <c:pt idx="171">
                  <c:v>14.31782106327635</c:v>
                </c:pt>
                <c:pt idx="172">
                  <c:v>15.231546211727821</c:v>
                </c:pt>
                <c:pt idx="173">
                  <c:v>14.31782106327635</c:v>
                </c:pt>
                <c:pt idx="174">
                  <c:v>15.231546211727821</c:v>
                </c:pt>
                <c:pt idx="175">
                  <c:v>15.231546211727821</c:v>
                </c:pt>
                <c:pt idx="176">
                  <c:v>15.231546211727821</c:v>
                </c:pt>
                <c:pt idx="177">
                  <c:v>13.416407864998741</c:v>
                </c:pt>
                <c:pt idx="178">
                  <c:v>14.86606874731851</c:v>
                </c:pt>
                <c:pt idx="179">
                  <c:v>13</c:v>
                </c:pt>
                <c:pt idx="180">
                  <c:v>14.31782106327635</c:v>
                </c:pt>
                <c:pt idx="181">
                  <c:v>15.231546211727821</c:v>
                </c:pt>
                <c:pt idx="182">
                  <c:v>15.231546211727821</c:v>
                </c:pt>
                <c:pt idx="183">
                  <c:v>13.416407864998741</c:v>
                </c:pt>
                <c:pt idx="184">
                  <c:v>13</c:v>
                </c:pt>
                <c:pt idx="185">
                  <c:v>13</c:v>
                </c:pt>
                <c:pt idx="186">
                  <c:v>8.2462112512353212</c:v>
                </c:pt>
                <c:pt idx="187">
                  <c:v>8.0622577482985491</c:v>
                </c:pt>
                <c:pt idx="188">
                  <c:v>10.440306508910551</c:v>
                </c:pt>
                <c:pt idx="189">
                  <c:v>10.440306508910551</c:v>
                </c:pt>
                <c:pt idx="190">
                  <c:v>10.440306508910551</c:v>
                </c:pt>
                <c:pt idx="191">
                  <c:v>10.440306508910551</c:v>
                </c:pt>
                <c:pt idx="192">
                  <c:v>10.770329614269009</c:v>
                </c:pt>
                <c:pt idx="193">
                  <c:v>10.770329614269009</c:v>
                </c:pt>
                <c:pt idx="194">
                  <c:v>9.8488578017961039</c:v>
                </c:pt>
                <c:pt idx="195">
                  <c:v>10.770329614269009</c:v>
                </c:pt>
                <c:pt idx="196">
                  <c:v>9.8488578017961039</c:v>
                </c:pt>
                <c:pt idx="197">
                  <c:v>10.770329614269009</c:v>
                </c:pt>
                <c:pt idx="198">
                  <c:v>10.770329614269009</c:v>
                </c:pt>
                <c:pt idx="199">
                  <c:v>10.440306508910551</c:v>
                </c:pt>
                <c:pt idx="200">
                  <c:v>10.770329614269009</c:v>
                </c:pt>
                <c:pt idx="201">
                  <c:v>11.704699910719629</c:v>
                </c:pt>
                <c:pt idx="202">
                  <c:v>15.8113883008419</c:v>
                </c:pt>
                <c:pt idx="203">
                  <c:v>21.840329667841559</c:v>
                </c:pt>
                <c:pt idx="204">
                  <c:v>22.803508501982758</c:v>
                </c:pt>
                <c:pt idx="205">
                  <c:v>22.803508501982758</c:v>
                </c:pt>
                <c:pt idx="206">
                  <c:v>23.76972864800943</c:v>
                </c:pt>
                <c:pt idx="207">
                  <c:v>22.803508501982758</c:v>
                </c:pt>
                <c:pt idx="208">
                  <c:v>20.880613017821101</c:v>
                </c:pt>
                <c:pt idx="209">
                  <c:v>18.02775637731995</c:v>
                </c:pt>
                <c:pt idx="210">
                  <c:v>9.8488578017961039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D2-4F73-96DA-16C359BFCF47}"/>
            </c:ext>
          </c:extLst>
        </c:ser>
        <c:ser>
          <c:idx val="3"/>
          <c:order val="3"/>
          <c:tx>
            <c:strRef>
              <c:f>Sheet1!$D$1:$D$2</c:f>
              <c:strCache>
                <c:ptCount val="2"/>
                <c:pt idx="0">
                  <c:v>Right eye</c:v>
                </c:pt>
                <c:pt idx="1">
                  <c:v>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Sheet1!$D$3:$D$213</c:f>
              <c:numCache>
                <c:formatCode>General</c:formatCode>
                <c:ptCount val="211"/>
                <c:pt idx="1">
                  <c:v>0.32709539054517628</c:v>
                </c:pt>
                <c:pt idx="2">
                  <c:v>0.32681775966430338</c:v>
                </c:pt>
                <c:pt idx="3">
                  <c:v>0.30727361593681918</c:v>
                </c:pt>
                <c:pt idx="4">
                  <c:v>0.31115457691615672</c:v>
                </c:pt>
                <c:pt idx="5">
                  <c:v>0.28710555159808449</c:v>
                </c:pt>
                <c:pt idx="6">
                  <c:v>0.27945723435265019</c:v>
                </c:pt>
                <c:pt idx="7">
                  <c:v>0.1884738789607131</c:v>
                </c:pt>
                <c:pt idx="8">
                  <c:v>0.29920761818566688</c:v>
                </c:pt>
                <c:pt idx="9">
                  <c:v>0.29665916843603601</c:v>
                </c:pt>
                <c:pt idx="10">
                  <c:v>0.29449897484055088</c:v>
                </c:pt>
                <c:pt idx="11">
                  <c:v>0.2846210244390272</c:v>
                </c:pt>
                <c:pt idx="12">
                  <c:v>0.287064508034441</c:v>
                </c:pt>
                <c:pt idx="13">
                  <c:v>0.30839514688253339</c:v>
                </c:pt>
                <c:pt idx="14">
                  <c:v>0.31608603282501491</c:v>
                </c:pt>
                <c:pt idx="15">
                  <c:v>0.28436753972989598</c:v>
                </c:pt>
                <c:pt idx="16">
                  <c:v>0.31863025223914471</c:v>
                </c:pt>
                <c:pt idx="17">
                  <c:v>0.31670703165464897</c:v>
                </c:pt>
                <c:pt idx="18">
                  <c:v>0.3231280928691983</c:v>
                </c:pt>
                <c:pt idx="19">
                  <c:v>0.42942115531740699</c:v>
                </c:pt>
                <c:pt idx="20">
                  <c:v>0.77228439328813991</c:v>
                </c:pt>
                <c:pt idx="21">
                  <c:v>0.87835547723196417</c:v>
                </c:pt>
                <c:pt idx="22">
                  <c:v>1.1435525657806549</c:v>
                </c:pt>
                <c:pt idx="23">
                  <c:v>1.4415827274167989</c:v>
                </c:pt>
                <c:pt idx="24">
                  <c:v>1.348346585197493</c:v>
                </c:pt>
                <c:pt idx="25">
                  <c:v>0.26554822183657828</c:v>
                </c:pt>
                <c:pt idx="26">
                  <c:v>1.0303087849844881</c:v>
                </c:pt>
                <c:pt idx="27">
                  <c:v>1.0339431542195821</c:v>
                </c:pt>
                <c:pt idx="28">
                  <c:v>0.38697361165259408</c:v>
                </c:pt>
                <c:pt idx="29">
                  <c:v>0.41662482556680391</c:v>
                </c:pt>
                <c:pt idx="30">
                  <c:v>0.35892412932574608</c:v>
                </c:pt>
                <c:pt idx="31">
                  <c:v>0.37934642936380047</c:v>
                </c:pt>
                <c:pt idx="32">
                  <c:v>0.44657566281329319</c:v>
                </c:pt>
                <c:pt idx="33">
                  <c:v>0.40144625163362041</c:v>
                </c:pt>
                <c:pt idx="34">
                  <c:v>0.6183469424008422</c:v>
                </c:pt>
                <c:pt idx="35">
                  <c:v>1.4601546677295261</c:v>
                </c:pt>
                <c:pt idx="36">
                  <c:v>0.91624569458170235</c:v>
                </c:pt>
                <c:pt idx="37">
                  <c:v>0.95149324894859033</c:v>
                </c:pt>
                <c:pt idx="38">
                  <c:v>0.77807467665618024</c:v>
                </c:pt>
                <c:pt idx="39">
                  <c:v>0.73481772150993485</c:v>
                </c:pt>
                <c:pt idx="40">
                  <c:v>0.75882514877291185</c:v>
                </c:pt>
                <c:pt idx="41">
                  <c:v>0.75882514877291185</c:v>
                </c:pt>
                <c:pt idx="42">
                  <c:v>0.63245553203367588</c:v>
                </c:pt>
                <c:pt idx="43">
                  <c:v>0.76564149348877641</c:v>
                </c:pt>
                <c:pt idx="44">
                  <c:v>0.66953406341198607</c:v>
                </c:pt>
                <c:pt idx="45">
                  <c:v>0.62540123721725904</c:v>
                </c:pt>
                <c:pt idx="46">
                  <c:v>0.75882514877291185</c:v>
                </c:pt>
                <c:pt idx="47">
                  <c:v>0.84690104457979309</c:v>
                </c:pt>
                <c:pt idx="48">
                  <c:v>0.73007733386476303</c:v>
                </c:pt>
                <c:pt idx="49">
                  <c:v>0.61750771500239732</c:v>
                </c:pt>
                <c:pt idx="50">
                  <c:v>0.67717231687306645</c:v>
                </c:pt>
                <c:pt idx="51">
                  <c:v>1.011408311956759</c:v>
                </c:pt>
                <c:pt idx="52">
                  <c:v>1.0295630140987</c:v>
                </c:pt>
                <c:pt idx="53">
                  <c:v>1.1531829020340989</c:v>
                </c:pt>
                <c:pt idx="54">
                  <c:v>1.0228166239135179</c:v>
                </c:pt>
                <c:pt idx="55">
                  <c:v>1.1780301787479031</c:v>
                </c:pt>
                <c:pt idx="56">
                  <c:v>0.80890109880894645</c:v>
                </c:pt>
                <c:pt idx="57">
                  <c:v>0.82462112512353214</c:v>
                </c:pt>
                <c:pt idx="58">
                  <c:v>0.82052868733071926</c:v>
                </c:pt>
                <c:pt idx="59">
                  <c:v>0.94583284751025154</c:v>
                </c:pt>
                <c:pt idx="60">
                  <c:v>1.2764399219250659</c:v>
                </c:pt>
                <c:pt idx="61">
                  <c:v>1.315383034216369</c:v>
                </c:pt>
                <c:pt idx="62">
                  <c:v>1.293860095042987</c:v>
                </c:pt>
                <c:pt idx="63">
                  <c:v>1.2762557360392821</c:v>
                </c:pt>
                <c:pt idx="64">
                  <c:v>1.4072487527150199</c:v>
                </c:pt>
                <c:pt idx="65">
                  <c:v>1.483944660323631</c:v>
                </c:pt>
                <c:pt idx="66">
                  <c:v>1.1624763874381929</c:v>
                </c:pt>
                <c:pt idx="67">
                  <c:v>0.6183469424008422</c:v>
                </c:pt>
                <c:pt idx="68">
                  <c:v>0.40076526778853561</c:v>
                </c:pt>
                <c:pt idx="69">
                  <c:v>0.35631403548247081</c:v>
                </c:pt>
                <c:pt idx="70">
                  <c:v>0.35600406255337652</c:v>
                </c:pt>
                <c:pt idx="71">
                  <c:v>0.33351235640136268</c:v>
                </c:pt>
                <c:pt idx="72">
                  <c:v>0.33169915518165882</c:v>
                </c:pt>
                <c:pt idx="73">
                  <c:v>0.31428136896268211</c:v>
                </c:pt>
                <c:pt idx="74">
                  <c:v>0.2948235438696804</c:v>
                </c:pt>
                <c:pt idx="75">
                  <c:v>0.29944756937752781</c:v>
                </c:pt>
                <c:pt idx="76">
                  <c:v>0.28993780452022938</c:v>
                </c:pt>
                <c:pt idx="77">
                  <c:v>0.2970455768549351</c:v>
                </c:pt>
                <c:pt idx="78">
                  <c:v>0.28476455881817631</c:v>
                </c:pt>
                <c:pt idx="79">
                  <c:v>0.26628740135198709</c:v>
                </c:pt>
                <c:pt idx="80">
                  <c:v>0.30165929104060613</c:v>
                </c:pt>
                <c:pt idx="81">
                  <c:v>0.30919612024414589</c:v>
                </c:pt>
                <c:pt idx="82">
                  <c:v>0.28954682246291918</c:v>
                </c:pt>
                <c:pt idx="83">
                  <c:v>0.28980492397528451</c:v>
                </c:pt>
                <c:pt idx="84">
                  <c:v>0.27541264538049731</c:v>
                </c:pt>
                <c:pt idx="85">
                  <c:v>0.27989303128914628</c:v>
                </c:pt>
                <c:pt idx="86">
                  <c:v>0.29939357690350238</c:v>
                </c:pt>
                <c:pt idx="87">
                  <c:v>0.25959419567344372</c:v>
                </c:pt>
                <c:pt idx="88">
                  <c:v>0.18988072566262601</c:v>
                </c:pt>
                <c:pt idx="89">
                  <c:v>0.24676147686164099</c:v>
                </c:pt>
                <c:pt idx="90">
                  <c:v>0.28075734533190799</c:v>
                </c:pt>
                <c:pt idx="91">
                  <c:v>0.28672873207929378</c:v>
                </c:pt>
                <c:pt idx="92">
                  <c:v>0.2574691546099579</c:v>
                </c:pt>
                <c:pt idx="93">
                  <c:v>0.27208710135363812</c:v>
                </c:pt>
                <c:pt idx="94">
                  <c:v>0.28672873207929378</c:v>
                </c:pt>
                <c:pt idx="95">
                  <c:v>0.2743431619750657</c:v>
                </c:pt>
                <c:pt idx="96">
                  <c:v>0.2958935564935905</c:v>
                </c:pt>
                <c:pt idx="97">
                  <c:v>0.2958935564935905</c:v>
                </c:pt>
                <c:pt idx="98">
                  <c:v>0.2529418978705692</c:v>
                </c:pt>
                <c:pt idx="99">
                  <c:v>0.2958935564935905</c:v>
                </c:pt>
                <c:pt idx="100">
                  <c:v>0.26442555173878729</c:v>
                </c:pt>
                <c:pt idx="101">
                  <c:v>0.2574691546099579</c:v>
                </c:pt>
                <c:pt idx="102">
                  <c:v>0.23921706431748169</c:v>
                </c:pt>
                <c:pt idx="103">
                  <c:v>0.2934829781947389</c:v>
                </c:pt>
                <c:pt idx="104">
                  <c:v>0.26442555173878729</c:v>
                </c:pt>
                <c:pt idx="105">
                  <c:v>0.26564068704685989</c:v>
                </c:pt>
                <c:pt idx="106">
                  <c:v>0.26087707407136829</c:v>
                </c:pt>
                <c:pt idx="107">
                  <c:v>0.28072257684483659</c:v>
                </c:pt>
                <c:pt idx="108">
                  <c:v>0.24485943740102101</c:v>
                </c:pt>
                <c:pt idx="109">
                  <c:v>0.24286462259983871</c:v>
                </c:pt>
                <c:pt idx="110">
                  <c:v>0.27164990932155891</c:v>
                </c:pt>
                <c:pt idx="111">
                  <c:v>0.26564068704685989</c:v>
                </c:pt>
                <c:pt idx="112">
                  <c:v>0.2743431619750657</c:v>
                </c:pt>
                <c:pt idx="113">
                  <c:v>0.259012351999102</c:v>
                </c:pt>
                <c:pt idx="114">
                  <c:v>0.2681095788024182</c:v>
                </c:pt>
                <c:pt idx="115">
                  <c:v>0.27300525724784341</c:v>
                </c:pt>
                <c:pt idx="116">
                  <c:v>0.27300525724784341</c:v>
                </c:pt>
                <c:pt idx="117">
                  <c:v>0.2354847319292114</c:v>
                </c:pt>
                <c:pt idx="118">
                  <c:v>0.2573160678875267</c:v>
                </c:pt>
                <c:pt idx="119">
                  <c:v>0.22106279726902239</c:v>
                </c:pt>
                <c:pt idx="120">
                  <c:v>0.259012351999102</c:v>
                </c:pt>
                <c:pt idx="121">
                  <c:v>0.25087239994923061</c:v>
                </c:pt>
                <c:pt idx="122">
                  <c:v>0.27943845159019481</c:v>
                </c:pt>
                <c:pt idx="123">
                  <c:v>0.27943845159019481</c:v>
                </c:pt>
                <c:pt idx="124">
                  <c:v>0.26624476678708209</c:v>
                </c:pt>
                <c:pt idx="125">
                  <c:v>0.24375233428790399</c:v>
                </c:pt>
                <c:pt idx="126">
                  <c:v>0.26564068704685989</c:v>
                </c:pt>
                <c:pt idx="127">
                  <c:v>0.27943845159019481</c:v>
                </c:pt>
                <c:pt idx="128">
                  <c:v>0.25853402456056163</c:v>
                </c:pt>
                <c:pt idx="129">
                  <c:v>0.27995023827492921</c:v>
                </c:pt>
                <c:pt idx="130">
                  <c:v>0.28361204809769192</c:v>
                </c:pt>
                <c:pt idx="131">
                  <c:v>0.29726260363784951</c:v>
                </c:pt>
                <c:pt idx="132">
                  <c:v>0.31632572985466811</c:v>
                </c:pt>
                <c:pt idx="133">
                  <c:v>0.29664496067911339</c:v>
                </c:pt>
                <c:pt idx="134">
                  <c:v>0.29233498523785378</c:v>
                </c:pt>
                <c:pt idx="135">
                  <c:v>0.31266900552848581</c:v>
                </c:pt>
                <c:pt idx="136">
                  <c:v>0.31847674745388938</c:v>
                </c:pt>
                <c:pt idx="137">
                  <c:v>0.32557129361996989</c:v>
                </c:pt>
                <c:pt idx="138">
                  <c:v>0.26459417353969378</c:v>
                </c:pt>
                <c:pt idx="139">
                  <c:v>0.26832663604757828</c:v>
                </c:pt>
                <c:pt idx="140">
                  <c:v>0.28729607428130249</c:v>
                </c:pt>
                <c:pt idx="141">
                  <c:v>0.30475732215185081</c:v>
                </c:pt>
                <c:pt idx="142">
                  <c:v>0.30475732215185081</c:v>
                </c:pt>
                <c:pt idx="143">
                  <c:v>0.31722331173227841</c:v>
                </c:pt>
                <c:pt idx="144">
                  <c:v>0.31711908195725119</c:v>
                </c:pt>
                <c:pt idx="145">
                  <c:v>0.30475732215185081</c:v>
                </c:pt>
                <c:pt idx="146">
                  <c:v>0.33321506031794679</c:v>
                </c:pt>
                <c:pt idx="147">
                  <c:v>0.55141096657035582</c:v>
                </c:pt>
                <c:pt idx="148">
                  <c:v>0.57177187489686554</c:v>
                </c:pt>
                <c:pt idx="149">
                  <c:v>0.55880014152389068</c:v>
                </c:pt>
                <c:pt idx="150">
                  <c:v>0.52806362043905386</c:v>
                </c:pt>
                <c:pt idx="151">
                  <c:v>0.52726944215063043</c:v>
                </c:pt>
                <c:pt idx="152">
                  <c:v>0.50596442562694066</c:v>
                </c:pt>
                <c:pt idx="153">
                  <c:v>0.56091837149356771</c:v>
                </c:pt>
                <c:pt idx="154">
                  <c:v>0.52522573143889018</c:v>
                </c:pt>
                <c:pt idx="155">
                  <c:v>0.53813823519704995</c:v>
                </c:pt>
                <c:pt idx="156">
                  <c:v>0.53813823519704995</c:v>
                </c:pt>
                <c:pt idx="157">
                  <c:v>0.50450459549723436</c:v>
                </c:pt>
                <c:pt idx="158">
                  <c:v>0.56920997883030833</c:v>
                </c:pt>
                <c:pt idx="159">
                  <c:v>0.63052139911314808</c:v>
                </c:pt>
                <c:pt idx="160">
                  <c:v>0.52726944215063043</c:v>
                </c:pt>
                <c:pt idx="161">
                  <c:v>0.59583988628204665</c:v>
                </c:pt>
                <c:pt idx="162">
                  <c:v>0.4595725150090289</c:v>
                </c:pt>
                <c:pt idx="163">
                  <c:v>0.52931315286237068</c:v>
                </c:pt>
                <c:pt idx="164">
                  <c:v>0.55874423661566253</c:v>
                </c:pt>
                <c:pt idx="165">
                  <c:v>0.52726944215063043</c:v>
                </c:pt>
                <c:pt idx="166">
                  <c:v>0.53813823519704995</c:v>
                </c:pt>
                <c:pt idx="167">
                  <c:v>0.51110125199995193</c:v>
                </c:pt>
                <c:pt idx="168">
                  <c:v>0.54101980473050004</c:v>
                </c:pt>
                <c:pt idx="169">
                  <c:v>0.54101980473050004</c:v>
                </c:pt>
                <c:pt idx="170">
                  <c:v>0.49138300268174978</c:v>
                </c:pt>
                <c:pt idx="171">
                  <c:v>0.59583988628204665</c:v>
                </c:pt>
                <c:pt idx="172">
                  <c:v>0.49473203844075991</c:v>
                </c:pt>
                <c:pt idx="173">
                  <c:v>0.48890120703870471</c:v>
                </c:pt>
                <c:pt idx="174">
                  <c:v>0.49473203844075991</c:v>
                </c:pt>
                <c:pt idx="175">
                  <c:v>0.49473203844075991</c:v>
                </c:pt>
                <c:pt idx="176">
                  <c:v>0.4595725150090289</c:v>
                </c:pt>
                <c:pt idx="177">
                  <c:v>0.59628479399994394</c:v>
                </c:pt>
                <c:pt idx="178">
                  <c:v>0.53813823519704995</c:v>
                </c:pt>
                <c:pt idx="179">
                  <c:v>0.61538461538461542</c:v>
                </c:pt>
                <c:pt idx="180">
                  <c:v>0.59583988628204665</c:v>
                </c:pt>
                <c:pt idx="181">
                  <c:v>0.56009605036556109</c:v>
                </c:pt>
                <c:pt idx="182">
                  <c:v>0.52726944215063043</c:v>
                </c:pt>
                <c:pt idx="183">
                  <c:v>0.59860500328863764</c:v>
                </c:pt>
                <c:pt idx="184">
                  <c:v>0.57692307692307687</c:v>
                </c:pt>
                <c:pt idx="185">
                  <c:v>0.53846153846153844</c:v>
                </c:pt>
                <c:pt idx="186">
                  <c:v>0.79756811591463828</c:v>
                </c:pt>
                <c:pt idx="187">
                  <c:v>0.87705801930702931</c:v>
                </c:pt>
                <c:pt idx="188">
                  <c:v>0.72135131930481511</c:v>
                </c:pt>
                <c:pt idx="189">
                  <c:v>0.67388193056670109</c:v>
                </c:pt>
                <c:pt idx="190">
                  <c:v>0.72475485021671038</c:v>
                </c:pt>
                <c:pt idx="191">
                  <c:v>0.7662610281769211</c:v>
                </c:pt>
                <c:pt idx="192">
                  <c:v>0.74278135270820744</c:v>
                </c:pt>
                <c:pt idx="193">
                  <c:v>0.84077140277493867</c:v>
                </c:pt>
                <c:pt idx="194">
                  <c:v>0.76827820366155608</c:v>
                </c:pt>
                <c:pt idx="195">
                  <c:v>0.70254700190952035</c:v>
                </c:pt>
                <c:pt idx="196">
                  <c:v>0.77889070724430243</c:v>
                </c:pt>
                <c:pt idx="197">
                  <c:v>0.70254700190952035</c:v>
                </c:pt>
                <c:pt idx="198">
                  <c:v>0.70254700190952035</c:v>
                </c:pt>
                <c:pt idx="199">
                  <c:v>0.67728546147859636</c:v>
                </c:pt>
                <c:pt idx="200">
                  <c:v>0.65653216429861283</c:v>
                </c:pt>
                <c:pt idx="201">
                  <c:v>0.60412209333017697</c:v>
                </c:pt>
                <c:pt idx="202">
                  <c:v>0.50596442562694066</c:v>
                </c:pt>
                <c:pt idx="203">
                  <c:v>0.45901037040303949</c:v>
                </c:pt>
                <c:pt idx="204">
                  <c:v>0.43952361575071491</c:v>
                </c:pt>
                <c:pt idx="205">
                  <c:v>0.41769615450763881</c:v>
                </c:pt>
                <c:pt idx="206">
                  <c:v>0.39966800381608769</c:v>
                </c:pt>
                <c:pt idx="207">
                  <c:v>0.39576970402496298</c:v>
                </c:pt>
                <c:pt idx="208">
                  <c:v>0.38462131678293637</c:v>
                </c:pt>
                <c:pt idx="209">
                  <c:v>0.47303127414108409</c:v>
                </c:pt>
                <c:pt idx="210">
                  <c:v>0.8185982487053739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D2-4F73-96DA-16C359BFC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73712"/>
        <c:axId val="299274672"/>
      </c:lineChart>
      <c:catAx>
        <c:axId val="2992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74672"/>
        <c:crosses val="autoZero"/>
        <c:auto val="1"/>
        <c:lblAlgn val="ctr"/>
        <c:lblOffset val="100"/>
        <c:noMultiLvlLbl val="0"/>
      </c:catAx>
      <c:valAx>
        <c:axId val="2992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7371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layout>
        <c:manualLayout>
          <c:xMode val="edge"/>
          <c:yMode val="edge"/>
          <c:x val="0.47184447258821938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Left Eye</c:v>
                </c:pt>
                <c:pt idx="1">
                  <c:v>length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Sheet1!$E$3:$E$213</c:f>
              <c:numCache>
                <c:formatCode>General</c:formatCode>
                <c:ptCount val="211"/>
                <c:pt idx="1">
                  <c:v>15.03329637837291</c:v>
                </c:pt>
                <c:pt idx="2">
                  <c:v>14.035668847618201</c:v>
                </c:pt>
                <c:pt idx="3">
                  <c:v>14.035668847618201</c:v>
                </c:pt>
                <c:pt idx="4">
                  <c:v>14.035668847618201</c:v>
                </c:pt>
                <c:pt idx="5">
                  <c:v>13.0384048104053</c:v>
                </c:pt>
                <c:pt idx="6">
                  <c:v>12.041594578792299</c:v>
                </c:pt>
                <c:pt idx="7">
                  <c:v>9.2195444572928871</c:v>
                </c:pt>
                <c:pt idx="8">
                  <c:v>12.16552506059644</c:v>
                </c:pt>
                <c:pt idx="9">
                  <c:v>13.152946437965911</c:v>
                </c:pt>
                <c:pt idx="10">
                  <c:v>12.16552506059644</c:v>
                </c:pt>
                <c:pt idx="11">
                  <c:v>13.152946437965911</c:v>
                </c:pt>
                <c:pt idx="12">
                  <c:v>13.152946437965911</c:v>
                </c:pt>
                <c:pt idx="13">
                  <c:v>14.035668847618201</c:v>
                </c:pt>
                <c:pt idx="14">
                  <c:v>14.035668847618201</c:v>
                </c:pt>
                <c:pt idx="15">
                  <c:v>13.0384048104053</c:v>
                </c:pt>
                <c:pt idx="16">
                  <c:v>13.0384048104053</c:v>
                </c:pt>
                <c:pt idx="17">
                  <c:v>14.142135623730949</c:v>
                </c:pt>
                <c:pt idx="18">
                  <c:v>13.341664064126331</c:v>
                </c:pt>
                <c:pt idx="19">
                  <c:v>12.369316876852981</c:v>
                </c:pt>
                <c:pt idx="20">
                  <c:v>13.152946437965911</c:v>
                </c:pt>
                <c:pt idx="21">
                  <c:v>10.440306508910551</c:v>
                </c:pt>
                <c:pt idx="22">
                  <c:v>10.198039027185571</c:v>
                </c:pt>
                <c:pt idx="23">
                  <c:v>10.198039027185571</c:v>
                </c:pt>
                <c:pt idx="24">
                  <c:v>11.045361017187259</c:v>
                </c:pt>
                <c:pt idx="25">
                  <c:v>5</c:v>
                </c:pt>
                <c:pt idx="26">
                  <c:v>8.0622577482985491</c:v>
                </c:pt>
                <c:pt idx="27">
                  <c:v>9</c:v>
                </c:pt>
                <c:pt idx="28">
                  <c:v>9.0553851381374173</c:v>
                </c:pt>
                <c:pt idx="29">
                  <c:v>13.0384048104053</c:v>
                </c:pt>
                <c:pt idx="30">
                  <c:v>11.045361017187259</c:v>
                </c:pt>
                <c:pt idx="31">
                  <c:v>13.0384048104053</c:v>
                </c:pt>
                <c:pt idx="32">
                  <c:v>13.0384048104053</c:v>
                </c:pt>
                <c:pt idx="33">
                  <c:v>12.16552506059644</c:v>
                </c:pt>
                <c:pt idx="34">
                  <c:v>10.04987562112089</c:v>
                </c:pt>
                <c:pt idx="35">
                  <c:v>12.041594578792299</c:v>
                </c:pt>
                <c:pt idx="36">
                  <c:v>11.045361017187259</c:v>
                </c:pt>
                <c:pt idx="37">
                  <c:v>10.04987562112089</c:v>
                </c:pt>
                <c:pt idx="38">
                  <c:v>11.045361017187259</c:v>
                </c:pt>
                <c:pt idx="39">
                  <c:v>11</c:v>
                </c:pt>
                <c:pt idx="40">
                  <c:v>11.045361017187259</c:v>
                </c:pt>
                <c:pt idx="41">
                  <c:v>12</c:v>
                </c:pt>
                <c:pt idx="42">
                  <c:v>11.045361017187259</c:v>
                </c:pt>
                <c:pt idx="43">
                  <c:v>11.045361017187259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11.045361017187259</c:v>
                </c:pt>
                <c:pt idx="50">
                  <c:v>11.045361017187259</c:v>
                </c:pt>
                <c:pt idx="51">
                  <c:v>11</c:v>
                </c:pt>
                <c:pt idx="52">
                  <c:v>11.045361017187259</c:v>
                </c:pt>
                <c:pt idx="53">
                  <c:v>10</c:v>
                </c:pt>
                <c:pt idx="54">
                  <c:v>12</c:v>
                </c:pt>
                <c:pt idx="55">
                  <c:v>11.045361017187259</c:v>
                </c:pt>
                <c:pt idx="56">
                  <c:v>10.04987562112089</c:v>
                </c:pt>
                <c:pt idx="57">
                  <c:v>11.045361017187259</c:v>
                </c:pt>
                <c:pt idx="58">
                  <c:v>11</c:v>
                </c:pt>
                <c:pt idx="59">
                  <c:v>10.04987562112089</c:v>
                </c:pt>
                <c:pt idx="60">
                  <c:v>11</c:v>
                </c:pt>
                <c:pt idx="61">
                  <c:v>10.04987562112089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10.04987562112089</c:v>
                </c:pt>
                <c:pt idx="67">
                  <c:v>11.045361017187259</c:v>
                </c:pt>
                <c:pt idx="68">
                  <c:v>11.180339887498951</c:v>
                </c:pt>
                <c:pt idx="69">
                  <c:v>13.152946437965911</c:v>
                </c:pt>
                <c:pt idx="70">
                  <c:v>14.142135623730949</c:v>
                </c:pt>
                <c:pt idx="71">
                  <c:v>13.152946437965911</c:v>
                </c:pt>
                <c:pt idx="72">
                  <c:v>13.0384048104053</c:v>
                </c:pt>
                <c:pt idx="73">
                  <c:v>13</c:v>
                </c:pt>
                <c:pt idx="74">
                  <c:v>12.041594578792299</c:v>
                </c:pt>
                <c:pt idx="75">
                  <c:v>13</c:v>
                </c:pt>
                <c:pt idx="76">
                  <c:v>12.041594578792299</c:v>
                </c:pt>
                <c:pt idx="77">
                  <c:v>12.041594578792299</c:v>
                </c:pt>
                <c:pt idx="78">
                  <c:v>12.041594578792299</c:v>
                </c:pt>
                <c:pt idx="79">
                  <c:v>13.0384048104053</c:v>
                </c:pt>
                <c:pt idx="80">
                  <c:v>13.0384048104053</c:v>
                </c:pt>
                <c:pt idx="81">
                  <c:v>12</c:v>
                </c:pt>
                <c:pt idx="82">
                  <c:v>12</c:v>
                </c:pt>
                <c:pt idx="83">
                  <c:v>13</c:v>
                </c:pt>
                <c:pt idx="84">
                  <c:v>12.041594578792299</c:v>
                </c:pt>
                <c:pt idx="85">
                  <c:v>11.045361017187259</c:v>
                </c:pt>
                <c:pt idx="86">
                  <c:v>10.04987562112089</c:v>
                </c:pt>
                <c:pt idx="87">
                  <c:v>7</c:v>
                </c:pt>
                <c:pt idx="88">
                  <c:v>4.4721359549995796</c:v>
                </c:pt>
                <c:pt idx="89">
                  <c:v>6</c:v>
                </c:pt>
                <c:pt idx="90">
                  <c:v>7</c:v>
                </c:pt>
                <c:pt idx="91">
                  <c:v>7.0710678118654764</c:v>
                </c:pt>
                <c:pt idx="92">
                  <c:v>7</c:v>
                </c:pt>
                <c:pt idx="93">
                  <c:v>7.0710678118654764</c:v>
                </c:pt>
                <c:pt idx="94">
                  <c:v>7</c:v>
                </c:pt>
                <c:pt idx="95">
                  <c:v>6</c:v>
                </c:pt>
                <c:pt idx="96">
                  <c:v>7</c:v>
                </c:pt>
                <c:pt idx="97">
                  <c:v>7</c:v>
                </c:pt>
                <c:pt idx="98">
                  <c:v>5</c:v>
                </c:pt>
                <c:pt idx="99">
                  <c:v>7</c:v>
                </c:pt>
                <c:pt idx="100">
                  <c:v>6.0827625302982193</c:v>
                </c:pt>
                <c:pt idx="101">
                  <c:v>7</c:v>
                </c:pt>
                <c:pt idx="102">
                  <c:v>6</c:v>
                </c:pt>
                <c:pt idx="103">
                  <c:v>7.0710678118654764</c:v>
                </c:pt>
                <c:pt idx="104">
                  <c:v>7.0710678118654764</c:v>
                </c:pt>
                <c:pt idx="105">
                  <c:v>7.0710678118654764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7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7</c:v>
                </c:pt>
                <c:pt idx="124">
                  <c:v>6</c:v>
                </c:pt>
                <c:pt idx="125">
                  <c:v>6</c:v>
                </c:pt>
                <c:pt idx="126">
                  <c:v>6.0827625302982193</c:v>
                </c:pt>
                <c:pt idx="127">
                  <c:v>6</c:v>
                </c:pt>
                <c:pt idx="128">
                  <c:v>7</c:v>
                </c:pt>
                <c:pt idx="129">
                  <c:v>10.04987562112089</c:v>
                </c:pt>
                <c:pt idx="130">
                  <c:v>10.04987562112089</c:v>
                </c:pt>
                <c:pt idx="131">
                  <c:v>11.045361017187259</c:v>
                </c:pt>
                <c:pt idx="132">
                  <c:v>12.041594578792299</c:v>
                </c:pt>
                <c:pt idx="133">
                  <c:v>12</c:v>
                </c:pt>
                <c:pt idx="134">
                  <c:v>13</c:v>
                </c:pt>
                <c:pt idx="135">
                  <c:v>13.0384048104053</c:v>
                </c:pt>
                <c:pt idx="136">
                  <c:v>12.041594578792299</c:v>
                </c:pt>
                <c:pt idx="137">
                  <c:v>14</c:v>
                </c:pt>
                <c:pt idx="138">
                  <c:v>11.045361017187259</c:v>
                </c:pt>
                <c:pt idx="139">
                  <c:v>11.045361017187259</c:v>
                </c:pt>
                <c:pt idx="140">
                  <c:v>12.041594578792299</c:v>
                </c:pt>
                <c:pt idx="141">
                  <c:v>13.0384048104053</c:v>
                </c:pt>
                <c:pt idx="142">
                  <c:v>13.0384048104053</c:v>
                </c:pt>
                <c:pt idx="143">
                  <c:v>13.0384048104053</c:v>
                </c:pt>
                <c:pt idx="144">
                  <c:v>13.0384048104053</c:v>
                </c:pt>
                <c:pt idx="145">
                  <c:v>13.0384048104053</c:v>
                </c:pt>
                <c:pt idx="146">
                  <c:v>13.0384048104053</c:v>
                </c:pt>
                <c:pt idx="147">
                  <c:v>9.4868329805051381</c:v>
                </c:pt>
                <c:pt idx="148">
                  <c:v>9.4868329805051381</c:v>
                </c:pt>
                <c:pt idx="149">
                  <c:v>11.401754250991379</c:v>
                </c:pt>
                <c:pt idx="150">
                  <c:v>10.440306508910551</c:v>
                </c:pt>
                <c:pt idx="151">
                  <c:v>10.440306508910551</c:v>
                </c:pt>
                <c:pt idx="152">
                  <c:v>9.4868329805051381</c:v>
                </c:pt>
                <c:pt idx="153">
                  <c:v>10.440306508910551</c:v>
                </c:pt>
                <c:pt idx="154">
                  <c:v>8.5440037453175304</c:v>
                </c:pt>
                <c:pt idx="155">
                  <c:v>9.4868329805051381</c:v>
                </c:pt>
                <c:pt idx="156">
                  <c:v>9.4868329805051381</c:v>
                </c:pt>
                <c:pt idx="157">
                  <c:v>9.4868329805051381</c:v>
                </c:pt>
                <c:pt idx="158">
                  <c:v>10.770329614269009</c:v>
                </c:pt>
                <c:pt idx="159">
                  <c:v>9.4868329805051381</c:v>
                </c:pt>
                <c:pt idx="160">
                  <c:v>9.4868329805051381</c:v>
                </c:pt>
                <c:pt idx="161">
                  <c:v>10.770329614269009</c:v>
                </c:pt>
                <c:pt idx="162">
                  <c:v>8.5440037453175304</c:v>
                </c:pt>
                <c:pt idx="163">
                  <c:v>10.440306508910551</c:v>
                </c:pt>
                <c:pt idx="164">
                  <c:v>9.4868329805051381</c:v>
                </c:pt>
                <c:pt idx="165">
                  <c:v>9.8488578017961039</c:v>
                </c:pt>
                <c:pt idx="166">
                  <c:v>9.4868329805051381</c:v>
                </c:pt>
                <c:pt idx="167">
                  <c:v>9.8488578017961039</c:v>
                </c:pt>
                <c:pt idx="168">
                  <c:v>9.4868329805051381</c:v>
                </c:pt>
                <c:pt idx="169">
                  <c:v>10.770329614269009</c:v>
                </c:pt>
                <c:pt idx="170">
                  <c:v>8.5440037453175304</c:v>
                </c:pt>
                <c:pt idx="171">
                  <c:v>10.440306508910551</c:v>
                </c:pt>
                <c:pt idx="172">
                  <c:v>9.4868329805051381</c:v>
                </c:pt>
                <c:pt idx="173">
                  <c:v>9.4868329805051381</c:v>
                </c:pt>
                <c:pt idx="174">
                  <c:v>9.4868329805051381</c:v>
                </c:pt>
                <c:pt idx="175">
                  <c:v>9.4868329805051381</c:v>
                </c:pt>
                <c:pt idx="176">
                  <c:v>8.5440037453175304</c:v>
                </c:pt>
                <c:pt idx="177">
                  <c:v>9.4868329805051381</c:v>
                </c:pt>
                <c:pt idx="178">
                  <c:v>9.4868329805051381</c:v>
                </c:pt>
                <c:pt idx="179">
                  <c:v>10.440306508910551</c:v>
                </c:pt>
                <c:pt idx="180">
                  <c:v>10.440306508910551</c:v>
                </c:pt>
                <c:pt idx="181">
                  <c:v>10.440306508910551</c:v>
                </c:pt>
                <c:pt idx="182">
                  <c:v>10.440306508910551</c:v>
                </c:pt>
                <c:pt idx="183">
                  <c:v>9.4868329805051381</c:v>
                </c:pt>
                <c:pt idx="184">
                  <c:v>8.5440037453175304</c:v>
                </c:pt>
                <c:pt idx="185">
                  <c:v>9.4868329805051381</c:v>
                </c:pt>
                <c:pt idx="186">
                  <c:v>8.5440037453175304</c:v>
                </c:pt>
                <c:pt idx="187">
                  <c:v>9.2195444572928871</c:v>
                </c:pt>
                <c:pt idx="188">
                  <c:v>9.2195444572928871</c:v>
                </c:pt>
                <c:pt idx="189">
                  <c:v>9.2195444572928871</c:v>
                </c:pt>
                <c:pt idx="190">
                  <c:v>8.5440037453175304</c:v>
                </c:pt>
                <c:pt idx="191">
                  <c:v>9.2195444572928871</c:v>
                </c:pt>
                <c:pt idx="192">
                  <c:v>9.4868329805051381</c:v>
                </c:pt>
                <c:pt idx="193">
                  <c:v>9.4868329805051381</c:v>
                </c:pt>
                <c:pt idx="194">
                  <c:v>9.4868329805051381</c:v>
                </c:pt>
                <c:pt idx="195">
                  <c:v>8.2462112512353212</c:v>
                </c:pt>
                <c:pt idx="196">
                  <c:v>8.9442719099991592</c:v>
                </c:pt>
                <c:pt idx="197">
                  <c:v>9.4868329805051381</c:v>
                </c:pt>
                <c:pt idx="198">
                  <c:v>8.5440037453175304</c:v>
                </c:pt>
                <c:pt idx="199">
                  <c:v>9.4868329805051381</c:v>
                </c:pt>
                <c:pt idx="200">
                  <c:v>8.5440037453175304</c:v>
                </c:pt>
                <c:pt idx="201">
                  <c:v>8.5440037453175304</c:v>
                </c:pt>
                <c:pt idx="202">
                  <c:v>9.4868329805051381</c:v>
                </c:pt>
                <c:pt idx="203">
                  <c:v>11.704699910719629</c:v>
                </c:pt>
                <c:pt idx="204">
                  <c:v>11.704699910719629</c:v>
                </c:pt>
                <c:pt idx="205">
                  <c:v>11.704699910719629</c:v>
                </c:pt>
                <c:pt idx="206">
                  <c:v>11.704699910719629</c:v>
                </c:pt>
                <c:pt idx="207">
                  <c:v>10.770329614269009</c:v>
                </c:pt>
                <c:pt idx="208">
                  <c:v>10.770329614269009</c:v>
                </c:pt>
                <c:pt idx="209">
                  <c:v>10.770329614269009</c:v>
                </c:pt>
                <c:pt idx="210">
                  <c:v>9.4868329805051381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8-48B9-888A-281BD3246B24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Left Eye</c:v>
                </c:pt>
                <c:pt idx="1">
                  <c:v>length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Sheet1!$F$3:$F$213</c:f>
              <c:numCache>
                <c:formatCode>General</c:formatCode>
                <c:ptCount val="211"/>
                <c:pt idx="1">
                  <c:v>14.035668847618201</c:v>
                </c:pt>
                <c:pt idx="2">
                  <c:v>13.0384048104053</c:v>
                </c:pt>
                <c:pt idx="3">
                  <c:v>13.152946437965911</c:v>
                </c:pt>
                <c:pt idx="4">
                  <c:v>13.0384048104053</c:v>
                </c:pt>
                <c:pt idx="5">
                  <c:v>12.041594578792299</c:v>
                </c:pt>
                <c:pt idx="6">
                  <c:v>11.045361017187259</c:v>
                </c:pt>
                <c:pt idx="7">
                  <c:v>7.0710678118654764</c:v>
                </c:pt>
                <c:pt idx="8">
                  <c:v>11.180339887498951</c:v>
                </c:pt>
                <c:pt idx="9">
                  <c:v>12.16552506059644</c:v>
                </c:pt>
                <c:pt idx="10">
                  <c:v>11.045361017187259</c:v>
                </c:pt>
                <c:pt idx="11">
                  <c:v>12.041594578792299</c:v>
                </c:pt>
                <c:pt idx="12">
                  <c:v>12.16552506059644</c:v>
                </c:pt>
                <c:pt idx="13">
                  <c:v>12.16552506059644</c:v>
                </c:pt>
                <c:pt idx="14">
                  <c:v>13.0384048104053</c:v>
                </c:pt>
                <c:pt idx="15">
                  <c:v>12.16552506059644</c:v>
                </c:pt>
                <c:pt idx="16">
                  <c:v>12.16552506059644</c:v>
                </c:pt>
                <c:pt idx="17">
                  <c:v>13.152946437965911</c:v>
                </c:pt>
                <c:pt idx="18">
                  <c:v>12.64911064067352</c:v>
                </c:pt>
                <c:pt idx="19">
                  <c:v>13</c:v>
                </c:pt>
                <c:pt idx="20">
                  <c:v>11.704699910719629</c:v>
                </c:pt>
                <c:pt idx="21">
                  <c:v>9.8488578017961039</c:v>
                </c:pt>
                <c:pt idx="22">
                  <c:v>10.770329614269009</c:v>
                </c:pt>
                <c:pt idx="23">
                  <c:v>10.770329614269009</c:v>
                </c:pt>
                <c:pt idx="24">
                  <c:v>10.770329614269009</c:v>
                </c:pt>
                <c:pt idx="25">
                  <c:v>5</c:v>
                </c:pt>
                <c:pt idx="26">
                  <c:v>7.6157731058639087</c:v>
                </c:pt>
                <c:pt idx="27">
                  <c:v>9.0553851381374173</c:v>
                </c:pt>
                <c:pt idx="28">
                  <c:v>9.2195444572928871</c:v>
                </c:pt>
                <c:pt idx="29">
                  <c:v>12.041594578792299</c:v>
                </c:pt>
                <c:pt idx="30">
                  <c:v>11.180339887498951</c:v>
                </c:pt>
                <c:pt idx="31">
                  <c:v>12.041594578792299</c:v>
                </c:pt>
                <c:pt idx="32">
                  <c:v>11.180339887498951</c:v>
                </c:pt>
                <c:pt idx="33">
                  <c:v>11.180339887498951</c:v>
                </c:pt>
                <c:pt idx="34">
                  <c:v>10.198039027185571</c:v>
                </c:pt>
                <c:pt idx="35">
                  <c:v>11.401754250991379</c:v>
                </c:pt>
                <c:pt idx="36">
                  <c:v>10.440306508910551</c:v>
                </c:pt>
                <c:pt idx="37">
                  <c:v>10.440306508910551</c:v>
                </c:pt>
                <c:pt idx="38">
                  <c:v>9.4868329805051381</c:v>
                </c:pt>
                <c:pt idx="39">
                  <c:v>11.180339887498951</c:v>
                </c:pt>
                <c:pt idx="40">
                  <c:v>11.045361017187259</c:v>
                </c:pt>
                <c:pt idx="41">
                  <c:v>10.04987562112089</c:v>
                </c:pt>
                <c:pt idx="42">
                  <c:v>10.198039027185571</c:v>
                </c:pt>
                <c:pt idx="43">
                  <c:v>11.180339887498951</c:v>
                </c:pt>
                <c:pt idx="44">
                  <c:v>10.198039027185571</c:v>
                </c:pt>
                <c:pt idx="45">
                  <c:v>11.180339887498951</c:v>
                </c:pt>
                <c:pt idx="46">
                  <c:v>11.045361017187259</c:v>
                </c:pt>
                <c:pt idx="47">
                  <c:v>11.045361017187259</c:v>
                </c:pt>
                <c:pt idx="48">
                  <c:v>10.04987562112089</c:v>
                </c:pt>
                <c:pt idx="49">
                  <c:v>10.04987562112089</c:v>
                </c:pt>
                <c:pt idx="50">
                  <c:v>10.04987562112089</c:v>
                </c:pt>
                <c:pt idx="51">
                  <c:v>10.198039027185571</c:v>
                </c:pt>
                <c:pt idx="52">
                  <c:v>10.198039027185571</c:v>
                </c:pt>
                <c:pt idx="53">
                  <c:v>10.198039027185571</c:v>
                </c:pt>
                <c:pt idx="54">
                  <c:v>10.04987562112089</c:v>
                </c:pt>
                <c:pt idx="55">
                  <c:v>10.04987562112089</c:v>
                </c:pt>
                <c:pt idx="56">
                  <c:v>10.198039027185571</c:v>
                </c:pt>
                <c:pt idx="57">
                  <c:v>10.198039027185571</c:v>
                </c:pt>
                <c:pt idx="58">
                  <c:v>11.045361017187259</c:v>
                </c:pt>
                <c:pt idx="59">
                  <c:v>10.04987562112089</c:v>
                </c:pt>
                <c:pt idx="60">
                  <c:v>10.04987562112089</c:v>
                </c:pt>
                <c:pt idx="61">
                  <c:v>9.2195444572928871</c:v>
                </c:pt>
                <c:pt idx="62">
                  <c:v>10.04987562112089</c:v>
                </c:pt>
                <c:pt idx="63">
                  <c:v>9.0553851381374173</c:v>
                </c:pt>
                <c:pt idx="64">
                  <c:v>10.04987562112089</c:v>
                </c:pt>
                <c:pt idx="65">
                  <c:v>9.0553851381374173</c:v>
                </c:pt>
                <c:pt idx="66">
                  <c:v>9.2195444572928871</c:v>
                </c:pt>
                <c:pt idx="67">
                  <c:v>10.04987562112089</c:v>
                </c:pt>
                <c:pt idx="68">
                  <c:v>10.198039027185571</c:v>
                </c:pt>
                <c:pt idx="69">
                  <c:v>12.16552506059644</c:v>
                </c:pt>
                <c:pt idx="70">
                  <c:v>13.152946437965911</c:v>
                </c:pt>
                <c:pt idx="71">
                  <c:v>13.152946437965911</c:v>
                </c:pt>
                <c:pt idx="72">
                  <c:v>13.0384048104053</c:v>
                </c:pt>
                <c:pt idx="73">
                  <c:v>12.041594578792299</c:v>
                </c:pt>
                <c:pt idx="74">
                  <c:v>11.045361017187259</c:v>
                </c:pt>
                <c:pt idx="75">
                  <c:v>12.041594578792299</c:v>
                </c:pt>
                <c:pt idx="76">
                  <c:v>11.045361017187259</c:v>
                </c:pt>
                <c:pt idx="77">
                  <c:v>11.045361017187259</c:v>
                </c:pt>
                <c:pt idx="78">
                  <c:v>11.045361017187259</c:v>
                </c:pt>
                <c:pt idx="79">
                  <c:v>11.045361017187259</c:v>
                </c:pt>
                <c:pt idx="80">
                  <c:v>12.041594578792299</c:v>
                </c:pt>
                <c:pt idx="81">
                  <c:v>11.045361017187259</c:v>
                </c:pt>
                <c:pt idx="82">
                  <c:v>11.045361017187259</c:v>
                </c:pt>
                <c:pt idx="83">
                  <c:v>12.041594578792299</c:v>
                </c:pt>
                <c:pt idx="84">
                  <c:v>10</c:v>
                </c:pt>
                <c:pt idx="85">
                  <c:v>11</c:v>
                </c:pt>
                <c:pt idx="86">
                  <c:v>10.04987562112089</c:v>
                </c:pt>
                <c:pt idx="87">
                  <c:v>7.0710678118654764</c:v>
                </c:pt>
                <c:pt idx="88">
                  <c:v>5</c:v>
                </c:pt>
                <c:pt idx="89">
                  <c:v>6</c:v>
                </c:pt>
                <c:pt idx="90">
                  <c:v>7.0710678118654764</c:v>
                </c:pt>
                <c:pt idx="91">
                  <c:v>7</c:v>
                </c:pt>
                <c:pt idx="92">
                  <c:v>6</c:v>
                </c:pt>
                <c:pt idx="93">
                  <c:v>7</c:v>
                </c:pt>
                <c:pt idx="94">
                  <c:v>7</c:v>
                </c:pt>
                <c:pt idx="95">
                  <c:v>6</c:v>
                </c:pt>
                <c:pt idx="96">
                  <c:v>7.0710678118654764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6.0827625302982193</c:v>
                </c:pt>
                <c:pt idx="102">
                  <c:v>5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7.0710678118654764</c:v>
                </c:pt>
                <c:pt idx="111">
                  <c:v>6</c:v>
                </c:pt>
                <c:pt idx="112">
                  <c:v>7</c:v>
                </c:pt>
                <c:pt idx="113">
                  <c:v>6</c:v>
                </c:pt>
                <c:pt idx="114">
                  <c:v>7.0710678118654764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6.0827625302982193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7.0710678118654764</c:v>
                </c:pt>
                <c:pt idx="128">
                  <c:v>8</c:v>
                </c:pt>
                <c:pt idx="129">
                  <c:v>10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11</c:v>
                </c:pt>
                <c:pt idx="134">
                  <c:v>11.045361017187259</c:v>
                </c:pt>
                <c:pt idx="135">
                  <c:v>12.041594578792299</c:v>
                </c:pt>
                <c:pt idx="136">
                  <c:v>12.041594578792299</c:v>
                </c:pt>
                <c:pt idx="137">
                  <c:v>13.152946437965911</c:v>
                </c:pt>
                <c:pt idx="138">
                  <c:v>10.04987562112089</c:v>
                </c:pt>
                <c:pt idx="139">
                  <c:v>10.04987562112089</c:v>
                </c:pt>
                <c:pt idx="140">
                  <c:v>11.045361017187259</c:v>
                </c:pt>
                <c:pt idx="141">
                  <c:v>12.041594578792299</c:v>
                </c:pt>
                <c:pt idx="142">
                  <c:v>11.045361017187259</c:v>
                </c:pt>
                <c:pt idx="143">
                  <c:v>12.041594578792299</c:v>
                </c:pt>
                <c:pt idx="144">
                  <c:v>11.045361017187259</c:v>
                </c:pt>
                <c:pt idx="145">
                  <c:v>12.041594578792299</c:v>
                </c:pt>
                <c:pt idx="146">
                  <c:v>12.041594578792299</c:v>
                </c:pt>
                <c:pt idx="147">
                  <c:v>8.5440037453175304</c:v>
                </c:pt>
                <c:pt idx="148">
                  <c:v>8.9442719099991592</c:v>
                </c:pt>
                <c:pt idx="149">
                  <c:v>10.770329614269009</c:v>
                </c:pt>
                <c:pt idx="150">
                  <c:v>9.4339811320566032</c:v>
                </c:pt>
                <c:pt idx="151">
                  <c:v>9.8488578017961039</c:v>
                </c:pt>
                <c:pt idx="152">
                  <c:v>9.8488578017961039</c:v>
                </c:pt>
                <c:pt idx="153">
                  <c:v>9.8488578017961039</c:v>
                </c:pt>
                <c:pt idx="154">
                  <c:v>8.9442719099991592</c:v>
                </c:pt>
                <c:pt idx="155">
                  <c:v>8.9442719099991592</c:v>
                </c:pt>
                <c:pt idx="156">
                  <c:v>8.0622577482985491</c:v>
                </c:pt>
                <c:pt idx="157">
                  <c:v>8.9442719099991592</c:v>
                </c:pt>
                <c:pt idx="158">
                  <c:v>9.4339811320566032</c:v>
                </c:pt>
                <c:pt idx="159">
                  <c:v>8.9442719099991592</c:v>
                </c:pt>
                <c:pt idx="160">
                  <c:v>8.9442719099991592</c:v>
                </c:pt>
                <c:pt idx="161">
                  <c:v>8.9442719099991592</c:v>
                </c:pt>
                <c:pt idx="162">
                  <c:v>8.9442719099991592</c:v>
                </c:pt>
                <c:pt idx="163">
                  <c:v>8.9442719099991592</c:v>
                </c:pt>
                <c:pt idx="164">
                  <c:v>9.4339811320566032</c:v>
                </c:pt>
                <c:pt idx="165">
                  <c:v>8.9442719099991592</c:v>
                </c:pt>
                <c:pt idx="166">
                  <c:v>8.9442719099991592</c:v>
                </c:pt>
                <c:pt idx="167">
                  <c:v>8.9442719099991592</c:v>
                </c:pt>
                <c:pt idx="168">
                  <c:v>8.0622577482985491</c:v>
                </c:pt>
                <c:pt idx="169">
                  <c:v>8.9442719099991592</c:v>
                </c:pt>
                <c:pt idx="170">
                  <c:v>8.9442719099991592</c:v>
                </c:pt>
                <c:pt idx="171">
                  <c:v>9.4339811320566032</c:v>
                </c:pt>
                <c:pt idx="172">
                  <c:v>8.9442719099991592</c:v>
                </c:pt>
                <c:pt idx="173">
                  <c:v>8.9442719099991592</c:v>
                </c:pt>
                <c:pt idx="174">
                  <c:v>8.6023252670426267</c:v>
                </c:pt>
                <c:pt idx="175">
                  <c:v>8.9442719099991592</c:v>
                </c:pt>
                <c:pt idx="176">
                  <c:v>8.0622577482985491</c:v>
                </c:pt>
                <c:pt idx="177">
                  <c:v>8.9442719099991592</c:v>
                </c:pt>
                <c:pt idx="178">
                  <c:v>8.9442719099991592</c:v>
                </c:pt>
                <c:pt idx="179">
                  <c:v>8.9442719099991592</c:v>
                </c:pt>
                <c:pt idx="180">
                  <c:v>8.9442719099991592</c:v>
                </c:pt>
                <c:pt idx="181">
                  <c:v>9.8488578017961039</c:v>
                </c:pt>
                <c:pt idx="182">
                  <c:v>9.8488578017961039</c:v>
                </c:pt>
                <c:pt idx="183">
                  <c:v>8.9442719099991592</c:v>
                </c:pt>
                <c:pt idx="184">
                  <c:v>8.9442719099991592</c:v>
                </c:pt>
                <c:pt idx="185">
                  <c:v>8.5440037453175304</c:v>
                </c:pt>
                <c:pt idx="186">
                  <c:v>8.0622577482985491</c:v>
                </c:pt>
                <c:pt idx="187">
                  <c:v>8.5440037453175304</c:v>
                </c:pt>
                <c:pt idx="188">
                  <c:v>8.5440037453175304</c:v>
                </c:pt>
                <c:pt idx="189">
                  <c:v>7.6157731058639087</c:v>
                </c:pt>
                <c:pt idx="190">
                  <c:v>8.5440037453175304</c:v>
                </c:pt>
                <c:pt idx="191">
                  <c:v>8.5440037453175304</c:v>
                </c:pt>
                <c:pt idx="192">
                  <c:v>9.8488578017961039</c:v>
                </c:pt>
                <c:pt idx="193">
                  <c:v>9.4339811320566032</c:v>
                </c:pt>
                <c:pt idx="194">
                  <c:v>8.9442719099991592</c:v>
                </c:pt>
                <c:pt idx="195">
                  <c:v>8.0622577482985491</c:v>
                </c:pt>
                <c:pt idx="196">
                  <c:v>8.6023252670426267</c:v>
                </c:pt>
                <c:pt idx="197">
                  <c:v>8.9442719099991592</c:v>
                </c:pt>
                <c:pt idx="198">
                  <c:v>8.0622577482985491</c:v>
                </c:pt>
                <c:pt idx="199">
                  <c:v>8.0622577482985491</c:v>
                </c:pt>
                <c:pt idx="200">
                  <c:v>8.5440037453175304</c:v>
                </c:pt>
                <c:pt idx="201">
                  <c:v>7.6157731058639087</c:v>
                </c:pt>
                <c:pt idx="202">
                  <c:v>8.6023252670426267</c:v>
                </c:pt>
                <c:pt idx="203">
                  <c:v>11.180339887498951</c:v>
                </c:pt>
                <c:pt idx="204">
                  <c:v>11.180339887498951</c:v>
                </c:pt>
                <c:pt idx="205">
                  <c:v>11.180339887498951</c:v>
                </c:pt>
                <c:pt idx="206">
                  <c:v>11.180339887498951</c:v>
                </c:pt>
                <c:pt idx="207">
                  <c:v>10.770329614269009</c:v>
                </c:pt>
                <c:pt idx="208">
                  <c:v>9.8488578017961039</c:v>
                </c:pt>
                <c:pt idx="209">
                  <c:v>10.295630140987001</c:v>
                </c:pt>
                <c:pt idx="210">
                  <c:v>8.9442719099991592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F8-48B9-888A-281BD3246B24}"/>
            </c:ext>
          </c:extLst>
        </c:ser>
        <c:ser>
          <c:idx val="2"/>
          <c:order val="2"/>
          <c:tx>
            <c:strRef>
              <c:f>Sheet1!$G$1:$G$2</c:f>
              <c:strCache>
                <c:ptCount val="2"/>
                <c:pt idx="0">
                  <c:v>Left Eye</c:v>
                </c:pt>
                <c:pt idx="1">
                  <c:v>length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Sheet1!$G$3:$G$213</c:f>
              <c:numCache>
                <c:formatCode>General</c:formatCode>
                <c:ptCount val="211"/>
                <c:pt idx="1">
                  <c:v>41.303752856126764</c:v>
                </c:pt>
                <c:pt idx="2">
                  <c:v>41.194659848091959</c:v>
                </c:pt>
                <c:pt idx="3">
                  <c:v>41.303752856126764</c:v>
                </c:pt>
                <c:pt idx="4">
                  <c:v>42.296571965113202</c:v>
                </c:pt>
                <c:pt idx="5">
                  <c:v>41.303752856126764</c:v>
                </c:pt>
                <c:pt idx="6">
                  <c:v>42.190046219457983</c:v>
                </c:pt>
                <c:pt idx="7">
                  <c:v>40.11234224026316</c:v>
                </c:pt>
                <c:pt idx="8">
                  <c:v>40.19950248448356</c:v>
                </c:pt>
                <c:pt idx="9">
                  <c:v>42.190046219457983</c:v>
                </c:pt>
                <c:pt idx="10">
                  <c:v>42.296571965113202</c:v>
                </c:pt>
                <c:pt idx="11">
                  <c:v>42.296571965113202</c:v>
                </c:pt>
                <c:pt idx="12">
                  <c:v>41.303752856126764</c:v>
                </c:pt>
                <c:pt idx="13">
                  <c:v>41.303752856126764</c:v>
                </c:pt>
                <c:pt idx="14">
                  <c:v>42.296571965113202</c:v>
                </c:pt>
                <c:pt idx="15">
                  <c:v>42.296571965113202</c:v>
                </c:pt>
                <c:pt idx="16">
                  <c:v>42.426406871192853</c:v>
                </c:pt>
                <c:pt idx="17">
                  <c:v>43.416586692184822</c:v>
                </c:pt>
                <c:pt idx="18">
                  <c:v>46.097722286464439</c:v>
                </c:pt>
                <c:pt idx="19">
                  <c:v>44</c:v>
                </c:pt>
                <c:pt idx="20">
                  <c:v>39</c:v>
                </c:pt>
                <c:pt idx="21">
                  <c:v>36</c:v>
                </c:pt>
                <c:pt idx="22">
                  <c:v>34</c:v>
                </c:pt>
                <c:pt idx="23">
                  <c:v>32.015621187164243</c:v>
                </c:pt>
                <c:pt idx="24">
                  <c:v>31</c:v>
                </c:pt>
                <c:pt idx="25">
                  <c:v>17.720045146669349</c:v>
                </c:pt>
                <c:pt idx="26">
                  <c:v>28.284271247461898</c:v>
                </c:pt>
                <c:pt idx="27">
                  <c:v>28.442925306655781</c:v>
                </c:pt>
                <c:pt idx="28">
                  <c:v>38.327535793473601</c:v>
                </c:pt>
                <c:pt idx="29">
                  <c:v>44.911023145771239</c:v>
                </c:pt>
                <c:pt idx="30">
                  <c:v>41.43669871020132</c:v>
                </c:pt>
                <c:pt idx="31">
                  <c:v>43.289721643826717</c:v>
                </c:pt>
                <c:pt idx="32">
                  <c:v>42.296571965113202</c:v>
                </c:pt>
                <c:pt idx="33">
                  <c:v>41.303752856126764</c:v>
                </c:pt>
                <c:pt idx="34">
                  <c:v>37.12142238654117</c:v>
                </c:pt>
                <c:pt idx="35">
                  <c:v>32.140317359976393</c:v>
                </c:pt>
                <c:pt idx="36">
                  <c:v>32.140317359976393</c:v>
                </c:pt>
                <c:pt idx="37">
                  <c:v>31.06444913401813</c:v>
                </c:pt>
                <c:pt idx="38">
                  <c:v>33.241540277189323</c:v>
                </c:pt>
                <c:pt idx="39">
                  <c:v>34.525353003264136</c:v>
                </c:pt>
                <c:pt idx="40">
                  <c:v>32.557641192199412</c:v>
                </c:pt>
                <c:pt idx="41">
                  <c:v>33.541019662496844</c:v>
                </c:pt>
                <c:pt idx="42">
                  <c:v>32.388269481403292</c:v>
                </c:pt>
                <c:pt idx="43">
                  <c:v>33.541019662496844</c:v>
                </c:pt>
                <c:pt idx="44">
                  <c:v>33.376638536557273</c:v>
                </c:pt>
                <c:pt idx="45">
                  <c:v>34.365680554879162</c:v>
                </c:pt>
                <c:pt idx="46">
                  <c:v>33.376638536557273</c:v>
                </c:pt>
                <c:pt idx="47">
                  <c:v>34.525353003264136</c:v>
                </c:pt>
                <c:pt idx="48">
                  <c:v>33.376638536557273</c:v>
                </c:pt>
                <c:pt idx="49">
                  <c:v>34.365680554879162</c:v>
                </c:pt>
                <c:pt idx="50">
                  <c:v>32.557641192199412</c:v>
                </c:pt>
                <c:pt idx="51">
                  <c:v>30.14962686336267</c:v>
                </c:pt>
                <c:pt idx="52">
                  <c:v>29.154759474226498</c:v>
                </c:pt>
                <c:pt idx="53">
                  <c:v>29.274562336608891</c:v>
                </c:pt>
                <c:pt idx="54">
                  <c:v>30.413812651491099</c:v>
                </c:pt>
                <c:pt idx="55">
                  <c:v>30.265491900843109</c:v>
                </c:pt>
                <c:pt idx="56">
                  <c:v>30.265491900843109</c:v>
                </c:pt>
                <c:pt idx="57">
                  <c:v>30.265491900843109</c:v>
                </c:pt>
                <c:pt idx="58">
                  <c:v>31.400636936215161</c:v>
                </c:pt>
                <c:pt idx="59">
                  <c:v>30.265491900843109</c:v>
                </c:pt>
                <c:pt idx="60">
                  <c:v>31.256999216175569</c:v>
                </c:pt>
                <c:pt idx="61">
                  <c:v>30.265491900843109</c:v>
                </c:pt>
                <c:pt idx="62">
                  <c:v>27.294688127912359</c:v>
                </c:pt>
                <c:pt idx="63">
                  <c:v>28.284271247461898</c:v>
                </c:pt>
                <c:pt idx="64">
                  <c:v>28.284271247461898</c:v>
                </c:pt>
                <c:pt idx="65">
                  <c:v>28.442925306655781</c:v>
                </c:pt>
                <c:pt idx="66">
                  <c:v>27.294688127912359</c:v>
                </c:pt>
                <c:pt idx="67">
                  <c:v>35.355339059327378</c:v>
                </c:pt>
                <c:pt idx="68">
                  <c:v>42.296571965113202</c:v>
                </c:pt>
                <c:pt idx="69">
                  <c:v>43.416586692184822</c:v>
                </c:pt>
                <c:pt idx="70">
                  <c:v>43.416586692184822</c:v>
                </c:pt>
                <c:pt idx="71">
                  <c:v>43.416586692184822</c:v>
                </c:pt>
                <c:pt idx="72">
                  <c:v>42.579337712087543</c:v>
                </c:pt>
                <c:pt idx="73">
                  <c:v>41.593268686170838</c:v>
                </c:pt>
                <c:pt idx="74">
                  <c:v>39.45883931389772</c:v>
                </c:pt>
                <c:pt idx="75">
                  <c:v>39.623225512317902</c:v>
                </c:pt>
                <c:pt idx="76">
                  <c:v>39.623225512317902</c:v>
                </c:pt>
                <c:pt idx="77">
                  <c:v>39.623225512317902</c:v>
                </c:pt>
                <c:pt idx="78">
                  <c:v>39.623225512317902</c:v>
                </c:pt>
                <c:pt idx="79">
                  <c:v>39.623225512317902</c:v>
                </c:pt>
                <c:pt idx="80">
                  <c:v>39.812058474788763</c:v>
                </c:pt>
                <c:pt idx="81">
                  <c:v>40.607881008493912</c:v>
                </c:pt>
                <c:pt idx="82">
                  <c:v>39.812058474788763</c:v>
                </c:pt>
                <c:pt idx="83">
                  <c:v>38.639358172723313</c:v>
                </c:pt>
                <c:pt idx="84">
                  <c:v>34.928498393145958</c:v>
                </c:pt>
                <c:pt idx="85">
                  <c:v>28.16025568065745</c:v>
                </c:pt>
                <c:pt idx="86">
                  <c:v>19.924858845171279</c:v>
                </c:pt>
                <c:pt idx="87">
                  <c:v>12.64911064067352</c:v>
                </c:pt>
                <c:pt idx="88">
                  <c:v>7</c:v>
                </c:pt>
                <c:pt idx="89">
                  <c:v>4.4721359549995796</c:v>
                </c:pt>
                <c:pt idx="90">
                  <c:v>8.5440037453175304</c:v>
                </c:pt>
                <c:pt idx="91">
                  <c:v>12.083045973594571</c:v>
                </c:pt>
                <c:pt idx="92">
                  <c:v>8.9442719099991592</c:v>
                </c:pt>
                <c:pt idx="93">
                  <c:v>9.8488578017961039</c:v>
                </c:pt>
                <c:pt idx="94">
                  <c:v>8.9442719099991592</c:v>
                </c:pt>
                <c:pt idx="95">
                  <c:v>8.0622577482985491</c:v>
                </c:pt>
                <c:pt idx="96">
                  <c:v>8.9442719099991592</c:v>
                </c:pt>
                <c:pt idx="97">
                  <c:v>9.4339811320566032</c:v>
                </c:pt>
                <c:pt idx="98">
                  <c:v>6.7082039324993694</c:v>
                </c:pt>
                <c:pt idx="99">
                  <c:v>7.2111025509279782</c:v>
                </c:pt>
                <c:pt idx="100">
                  <c:v>9.8488578017961039</c:v>
                </c:pt>
                <c:pt idx="101">
                  <c:v>9.8488578017961039</c:v>
                </c:pt>
                <c:pt idx="102">
                  <c:v>8.5440037453175304</c:v>
                </c:pt>
                <c:pt idx="103">
                  <c:v>8.9442719099991592</c:v>
                </c:pt>
                <c:pt idx="104">
                  <c:v>8.9442719099991592</c:v>
                </c:pt>
                <c:pt idx="105">
                  <c:v>9.8488578017961039</c:v>
                </c:pt>
                <c:pt idx="106">
                  <c:v>8.9442719099991592</c:v>
                </c:pt>
                <c:pt idx="107">
                  <c:v>8.0622577482985491</c:v>
                </c:pt>
                <c:pt idx="108">
                  <c:v>8.0622577482985491</c:v>
                </c:pt>
                <c:pt idx="109">
                  <c:v>8.9442719099991592</c:v>
                </c:pt>
                <c:pt idx="110">
                  <c:v>8.9442719099991592</c:v>
                </c:pt>
                <c:pt idx="111">
                  <c:v>8.0622577482985491</c:v>
                </c:pt>
                <c:pt idx="112">
                  <c:v>7.2111025509279782</c:v>
                </c:pt>
                <c:pt idx="113">
                  <c:v>8.9442719099991592</c:v>
                </c:pt>
                <c:pt idx="114">
                  <c:v>8.0622577482985491</c:v>
                </c:pt>
                <c:pt idx="115">
                  <c:v>7.6157731058639087</c:v>
                </c:pt>
                <c:pt idx="116">
                  <c:v>8.0622577482985491</c:v>
                </c:pt>
                <c:pt idx="117">
                  <c:v>7.2111025509279782</c:v>
                </c:pt>
                <c:pt idx="118">
                  <c:v>7.6157731058639087</c:v>
                </c:pt>
                <c:pt idx="119">
                  <c:v>7.2111025509279782</c:v>
                </c:pt>
                <c:pt idx="120">
                  <c:v>7.2111025509279782</c:v>
                </c:pt>
                <c:pt idx="121">
                  <c:v>8.9442719099991592</c:v>
                </c:pt>
                <c:pt idx="122">
                  <c:v>8.9442719099991592</c:v>
                </c:pt>
                <c:pt idx="123">
                  <c:v>8.9442719099991592</c:v>
                </c:pt>
                <c:pt idx="124">
                  <c:v>8.0622577482985491</c:v>
                </c:pt>
                <c:pt idx="125">
                  <c:v>7.2111025509279782</c:v>
                </c:pt>
                <c:pt idx="126">
                  <c:v>8.0622577482985491</c:v>
                </c:pt>
                <c:pt idx="127">
                  <c:v>8.9442719099991592</c:v>
                </c:pt>
                <c:pt idx="128">
                  <c:v>14.86606874731851</c:v>
                </c:pt>
                <c:pt idx="129">
                  <c:v>19.924858845171279</c:v>
                </c:pt>
                <c:pt idx="130">
                  <c:v>23.086792761230392</c:v>
                </c:pt>
                <c:pt idx="131">
                  <c:v>26.92582403567252</c:v>
                </c:pt>
                <c:pt idx="132">
                  <c:v>29.832867780352601</c:v>
                </c:pt>
                <c:pt idx="133">
                  <c:v>32.984845004941278</c:v>
                </c:pt>
                <c:pt idx="134">
                  <c:v>35.902646142032481</c:v>
                </c:pt>
                <c:pt idx="135">
                  <c:v>36.674241641784498</c:v>
                </c:pt>
                <c:pt idx="136">
                  <c:v>37.483329627982627</c:v>
                </c:pt>
                <c:pt idx="137">
                  <c:v>39.812058474788763</c:v>
                </c:pt>
                <c:pt idx="138">
                  <c:v>38.470768123342687</c:v>
                </c:pt>
                <c:pt idx="139">
                  <c:v>38.470768123342687</c:v>
                </c:pt>
                <c:pt idx="140">
                  <c:v>38.639358172723313</c:v>
                </c:pt>
                <c:pt idx="141">
                  <c:v>38.639358172723313</c:v>
                </c:pt>
                <c:pt idx="142">
                  <c:v>38.832975677895199</c:v>
                </c:pt>
                <c:pt idx="143">
                  <c:v>39.623225512317902</c:v>
                </c:pt>
                <c:pt idx="144">
                  <c:v>39.623225512317902</c:v>
                </c:pt>
                <c:pt idx="145">
                  <c:v>38.639358172723313</c:v>
                </c:pt>
                <c:pt idx="146">
                  <c:v>38.639358172723313</c:v>
                </c:pt>
                <c:pt idx="147">
                  <c:v>35.227829907617071</c:v>
                </c:pt>
                <c:pt idx="148">
                  <c:v>36.124783736376877</c:v>
                </c:pt>
                <c:pt idx="149">
                  <c:v>36.124783736376877</c:v>
                </c:pt>
                <c:pt idx="150">
                  <c:v>36.221540552549669</c:v>
                </c:pt>
                <c:pt idx="151">
                  <c:v>36.221540552549669</c:v>
                </c:pt>
                <c:pt idx="152">
                  <c:v>35.227829907617071</c:v>
                </c:pt>
                <c:pt idx="153">
                  <c:v>35.227829907617071</c:v>
                </c:pt>
                <c:pt idx="154">
                  <c:v>36.221540552549669</c:v>
                </c:pt>
                <c:pt idx="155">
                  <c:v>37.215588131856791</c:v>
                </c:pt>
                <c:pt idx="156">
                  <c:v>35.227829907617071</c:v>
                </c:pt>
                <c:pt idx="157">
                  <c:v>36.124783736376877</c:v>
                </c:pt>
                <c:pt idx="158">
                  <c:v>36.221540552549669</c:v>
                </c:pt>
                <c:pt idx="159">
                  <c:v>35.227829907617071</c:v>
                </c:pt>
                <c:pt idx="160">
                  <c:v>36.345563690772487</c:v>
                </c:pt>
                <c:pt idx="161">
                  <c:v>36.221540552549669</c:v>
                </c:pt>
                <c:pt idx="162">
                  <c:v>35.227829907617071</c:v>
                </c:pt>
                <c:pt idx="163">
                  <c:v>36.345563690772487</c:v>
                </c:pt>
                <c:pt idx="164">
                  <c:v>35.355339059327378</c:v>
                </c:pt>
                <c:pt idx="165">
                  <c:v>36.345563690772487</c:v>
                </c:pt>
                <c:pt idx="166">
                  <c:v>35.227829907617071</c:v>
                </c:pt>
                <c:pt idx="167">
                  <c:v>35.227829907617071</c:v>
                </c:pt>
                <c:pt idx="168">
                  <c:v>35.355339059327378</c:v>
                </c:pt>
                <c:pt idx="169">
                  <c:v>35.355339059327378</c:v>
                </c:pt>
                <c:pt idx="170">
                  <c:v>35.227829907617071</c:v>
                </c:pt>
                <c:pt idx="171">
                  <c:v>35.227829907617071</c:v>
                </c:pt>
                <c:pt idx="172">
                  <c:v>36.345563690772487</c:v>
                </c:pt>
                <c:pt idx="173">
                  <c:v>35.355339059327378</c:v>
                </c:pt>
                <c:pt idx="174">
                  <c:v>35.355339059327378</c:v>
                </c:pt>
                <c:pt idx="175">
                  <c:v>35.227829907617071</c:v>
                </c:pt>
                <c:pt idx="176">
                  <c:v>35.355339059327378</c:v>
                </c:pt>
                <c:pt idx="177">
                  <c:v>35.227829907617071</c:v>
                </c:pt>
                <c:pt idx="178">
                  <c:v>35.227829907617071</c:v>
                </c:pt>
                <c:pt idx="179">
                  <c:v>36.221540552549669</c:v>
                </c:pt>
                <c:pt idx="180">
                  <c:v>35.227829907617071</c:v>
                </c:pt>
                <c:pt idx="181">
                  <c:v>36.221540552549669</c:v>
                </c:pt>
                <c:pt idx="182">
                  <c:v>35.227829907617071</c:v>
                </c:pt>
                <c:pt idx="183">
                  <c:v>34.23448553724738</c:v>
                </c:pt>
                <c:pt idx="184">
                  <c:v>35.227829907617071</c:v>
                </c:pt>
                <c:pt idx="185">
                  <c:v>35.128336140500593</c:v>
                </c:pt>
                <c:pt idx="186">
                  <c:v>33.136083051561783</c:v>
                </c:pt>
                <c:pt idx="187">
                  <c:v>33.136083051561783</c:v>
                </c:pt>
                <c:pt idx="188">
                  <c:v>34.058772731852812</c:v>
                </c:pt>
                <c:pt idx="189">
                  <c:v>33.060550509633082</c:v>
                </c:pt>
                <c:pt idx="190">
                  <c:v>34.058772731852812</c:v>
                </c:pt>
                <c:pt idx="191">
                  <c:v>34.058772731852812</c:v>
                </c:pt>
                <c:pt idx="192">
                  <c:v>34.058772731852812</c:v>
                </c:pt>
                <c:pt idx="193">
                  <c:v>35.057096285916209</c:v>
                </c:pt>
                <c:pt idx="194">
                  <c:v>34.132096331752017</c:v>
                </c:pt>
                <c:pt idx="195">
                  <c:v>34.132096331752017</c:v>
                </c:pt>
                <c:pt idx="196">
                  <c:v>33.136083051561783</c:v>
                </c:pt>
                <c:pt idx="197">
                  <c:v>34.132096331752017</c:v>
                </c:pt>
                <c:pt idx="198">
                  <c:v>34.132096331752017</c:v>
                </c:pt>
                <c:pt idx="199">
                  <c:v>34.058772731852812</c:v>
                </c:pt>
                <c:pt idx="200">
                  <c:v>33.136083051561783</c:v>
                </c:pt>
                <c:pt idx="201">
                  <c:v>33.136083051561783</c:v>
                </c:pt>
                <c:pt idx="202">
                  <c:v>35.227829907617071</c:v>
                </c:pt>
                <c:pt idx="203">
                  <c:v>41.194659848091959</c:v>
                </c:pt>
                <c:pt idx="204">
                  <c:v>41.303752856126764</c:v>
                </c:pt>
                <c:pt idx="205">
                  <c:v>39.204591567825318</c:v>
                </c:pt>
                <c:pt idx="206">
                  <c:v>40.311288741492753</c:v>
                </c:pt>
                <c:pt idx="207">
                  <c:v>40.311288741492753</c:v>
                </c:pt>
                <c:pt idx="208">
                  <c:v>39.319206502675002</c:v>
                </c:pt>
                <c:pt idx="209">
                  <c:v>39.623225512317902</c:v>
                </c:pt>
                <c:pt idx="210">
                  <c:v>36.221540552549669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F8-48B9-888A-281BD3246B24}"/>
            </c:ext>
          </c:extLst>
        </c:ser>
        <c:ser>
          <c:idx val="3"/>
          <c:order val="3"/>
          <c:tx>
            <c:strRef>
              <c:f>Sheet1!$H$1:$H$2</c:f>
              <c:strCache>
                <c:ptCount val="2"/>
                <c:pt idx="0">
                  <c:v>Left Eye</c:v>
                </c:pt>
                <c:pt idx="1">
                  <c:v>EAR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Sheet1!$H$3:$H$213</c:f>
              <c:numCache>
                <c:formatCode>General</c:formatCode>
                <c:ptCount val="211"/>
                <c:pt idx="1">
                  <c:v>0.35189254263706921</c:v>
                </c:pt>
                <c:pt idx="2">
                  <c:v>0.32861144815688409</c:v>
                </c:pt>
                <c:pt idx="3">
                  <c:v>0.32913008389685711</c:v>
                </c:pt>
                <c:pt idx="4">
                  <c:v>0.32005044853699449</c:v>
                </c:pt>
                <c:pt idx="5">
                  <c:v>0.30360436588605738</c:v>
                </c:pt>
                <c:pt idx="6">
                  <c:v>0.27360666394970551</c:v>
                </c:pt>
                <c:pt idx="7">
                  <c:v>0.2030623414058142</c:v>
                </c:pt>
                <c:pt idx="8">
                  <c:v>0.29037504826218391</c:v>
                </c:pt>
                <c:pt idx="9">
                  <c:v>0.30005266368830752</c:v>
                </c:pt>
                <c:pt idx="10">
                  <c:v>0.27438259177278429</c:v>
                </c:pt>
                <c:pt idx="11">
                  <c:v>0.29783195004005297</c:v>
                </c:pt>
                <c:pt idx="12">
                  <c:v>0.30649117510888302</c:v>
                </c:pt>
                <c:pt idx="13">
                  <c:v>0.31717691609623438</c:v>
                </c:pt>
                <c:pt idx="14">
                  <c:v>0.32005044853699449</c:v>
                </c:pt>
                <c:pt idx="15">
                  <c:v>0.29794293839924302</c:v>
                </c:pt>
                <c:pt idx="16">
                  <c:v>0.29703116207225849</c:v>
                </c:pt>
                <c:pt idx="17">
                  <c:v>0.31433933596868968</c:v>
                </c:pt>
                <c:pt idx="18">
                  <c:v>0.28190953278868902</c:v>
                </c:pt>
                <c:pt idx="19">
                  <c:v>0.28828769178242031</c:v>
                </c:pt>
                <c:pt idx="20">
                  <c:v>0.31868777370109658</c:v>
                </c:pt>
                <c:pt idx="21">
                  <c:v>0.28179394875981462</c:v>
                </c:pt>
                <c:pt idx="22">
                  <c:v>0.30835836237433201</c:v>
                </c:pt>
                <c:pt idx="23">
                  <c:v>0.32747090114030408</c:v>
                </c:pt>
                <c:pt idx="24">
                  <c:v>0.35186597792671398</c:v>
                </c:pt>
                <c:pt idx="25">
                  <c:v>0.28216632399155023</c:v>
                </c:pt>
                <c:pt idx="26">
                  <c:v>0.27715104831575482</c:v>
                </c:pt>
                <c:pt idx="27">
                  <c:v>0.31739676815015172</c:v>
                </c:pt>
                <c:pt idx="28">
                  <c:v>0.2384047032648281</c:v>
                </c:pt>
                <c:pt idx="29">
                  <c:v>0.27921874890039211</c:v>
                </c:pt>
                <c:pt idx="30">
                  <c:v>0.26818860571069641</c:v>
                </c:pt>
                <c:pt idx="31">
                  <c:v>0.28967614524698732</c:v>
                </c:pt>
                <c:pt idx="32">
                  <c:v>0.28629677977071288</c:v>
                </c:pt>
                <c:pt idx="33">
                  <c:v>0.28261190973875872</c:v>
                </c:pt>
                <c:pt idx="34">
                  <c:v>0.27272546883396892</c:v>
                </c:pt>
                <c:pt idx="35">
                  <c:v>0.36470313231843099</c:v>
                </c:pt>
                <c:pt idx="36">
                  <c:v>0.33424790560489959</c:v>
                </c:pt>
                <c:pt idx="37">
                  <c:v>0.329801150531155</c:v>
                </c:pt>
                <c:pt idx="38">
                  <c:v>0.30883337273907552</c:v>
                </c:pt>
                <c:pt idx="39">
                  <c:v>0.32121814779709779</c:v>
                </c:pt>
                <c:pt idx="40">
                  <c:v>0.33925556682631092</c:v>
                </c:pt>
                <c:pt idx="41">
                  <c:v>0.3287001385616114</c:v>
                </c:pt>
                <c:pt idx="42">
                  <c:v>0.32794898252545368</c:v>
                </c:pt>
                <c:pt idx="43">
                  <c:v>0.33132118713637959</c:v>
                </c:pt>
                <c:pt idx="44">
                  <c:v>0.33253856590249742</c:v>
                </c:pt>
                <c:pt idx="45">
                  <c:v>0.33726001512587322</c:v>
                </c:pt>
                <c:pt idx="46">
                  <c:v>0.34523190512348612</c:v>
                </c:pt>
                <c:pt idx="47">
                  <c:v>0.33374547995220322</c:v>
                </c:pt>
                <c:pt idx="48">
                  <c:v>0.33031899837621098</c:v>
                </c:pt>
                <c:pt idx="49">
                  <c:v>0.30692301589402238</c:v>
                </c:pt>
                <c:pt idx="50">
                  <c:v>0.32396752138423379</c:v>
                </c:pt>
                <c:pt idx="51">
                  <c:v>0.35154728652620698</c:v>
                </c:pt>
                <c:pt idx="52">
                  <c:v>0.36432130512262501</c:v>
                </c:pt>
                <c:pt idx="53">
                  <c:v>0.34497593499335077</c:v>
                </c:pt>
                <c:pt idx="54">
                  <c:v>0.362497722232136</c:v>
                </c:pt>
                <c:pt idx="55">
                  <c:v>0.3485031187898931</c:v>
                </c:pt>
                <c:pt idx="56">
                  <c:v>0.33450496550069958</c:v>
                </c:pt>
                <c:pt idx="57">
                  <c:v>0.35095084715575109</c:v>
                </c:pt>
                <c:pt idx="58">
                  <c:v>0.35103365995359442</c:v>
                </c:pt>
                <c:pt idx="59">
                  <c:v>0.33205723713484159</c:v>
                </c:pt>
                <c:pt idx="60">
                  <c:v>0.33672259252301368</c:v>
                </c:pt>
                <c:pt idx="61">
                  <c:v>0.31833978019496489</c:v>
                </c:pt>
                <c:pt idx="62">
                  <c:v>0.36728530341068982</c:v>
                </c:pt>
                <c:pt idx="63">
                  <c:v>0.33685480123245809</c:v>
                </c:pt>
                <c:pt idx="64">
                  <c:v>0.35443507534103558</c:v>
                </c:pt>
                <c:pt idx="65">
                  <c:v>0.31739676815015172</c:v>
                </c:pt>
                <c:pt idx="66">
                  <c:v>0.35298846405774259</c:v>
                </c:pt>
                <c:pt idx="67">
                  <c:v>0.29833169755365202</c:v>
                </c:pt>
                <c:pt idx="68">
                  <c:v>0.25271999504259712</c:v>
                </c:pt>
                <c:pt idx="69">
                  <c:v>0.291576024597067</c:v>
                </c:pt>
                <c:pt idx="70">
                  <c:v>0.31433933596868968</c:v>
                </c:pt>
                <c:pt idx="71">
                  <c:v>0.30294750094515133</c:v>
                </c:pt>
                <c:pt idx="72">
                  <c:v>0.30621436384398998</c:v>
                </c:pt>
                <c:pt idx="73">
                  <c:v>0.30102941377048181</c:v>
                </c:pt>
                <c:pt idx="74">
                  <c:v>0.29254478841003501</c:v>
                </c:pt>
                <c:pt idx="75">
                  <c:v>0.31599641693742808</c:v>
                </c:pt>
                <c:pt idx="76">
                  <c:v>0.29133109808037178</c:v>
                </c:pt>
                <c:pt idx="77">
                  <c:v>0.29133109808037178</c:v>
                </c:pt>
                <c:pt idx="78">
                  <c:v>0.29133109808037178</c:v>
                </c:pt>
                <c:pt idx="79">
                  <c:v>0.30390970846259718</c:v>
                </c:pt>
                <c:pt idx="80">
                  <c:v>0.31497993761211401</c:v>
                </c:pt>
                <c:pt idx="81">
                  <c:v>0.28375478410664778</c:v>
                </c:pt>
                <c:pt idx="82">
                  <c:v>0.28942689602172772</c:v>
                </c:pt>
                <c:pt idx="83">
                  <c:v>0.32404257941931752</c:v>
                </c:pt>
                <c:pt idx="84">
                  <c:v>0.31552450853595138</c:v>
                </c:pt>
                <c:pt idx="85">
                  <c:v>0.39142686180100372</c:v>
                </c:pt>
                <c:pt idx="86">
                  <c:v>0.50438879889763655</c:v>
                </c:pt>
                <c:pt idx="87">
                  <c:v>0.55620779245220686</c:v>
                </c:pt>
                <c:pt idx="88">
                  <c:v>0.67658113964282707</c:v>
                </c:pt>
                <c:pt idx="89">
                  <c:v>1.3416407864998741</c:v>
                </c:pt>
                <c:pt idx="90">
                  <c:v>0.82344695948764102</c:v>
                </c:pt>
                <c:pt idx="91">
                  <c:v>0.58226492900115523</c:v>
                </c:pt>
                <c:pt idx="92">
                  <c:v>0.7267220926874316</c:v>
                </c:pt>
                <c:pt idx="93">
                  <c:v>0.71435023710563583</c:v>
                </c:pt>
                <c:pt idx="94">
                  <c:v>0.78262379212492639</c:v>
                </c:pt>
                <c:pt idx="95">
                  <c:v>0.74420840753525075</c:v>
                </c:pt>
                <c:pt idx="96">
                  <c:v>0.78659660358351058</c:v>
                </c:pt>
                <c:pt idx="97">
                  <c:v>0.68899862200413409</c:v>
                </c:pt>
                <c:pt idx="98">
                  <c:v>0.7453559924999299</c:v>
                </c:pt>
                <c:pt idx="99">
                  <c:v>0.90138781886599739</c:v>
                </c:pt>
                <c:pt idx="100">
                  <c:v>0.61340932996792408</c:v>
                </c:pt>
                <c:pt idx="101">
                  <c:v>0.66417663822460493</c:v>
                </c:pt>
                <c:pt idx="102">
                  <c:v>0.64372630957871813</c:v>
                </c:pt>
                <c:pt idx="103">
                  <c:v>0.7306949041460159</c:v>
                </c:pt>
                <c:pt idx="104">
                  <c:v>0.7306949041460159</c:v>
                </c:pt>
                <c:pt idx="105">
                  <c:v>0.71435023710563583</c:v>
                </c:pt>
                <c:pt idx="106">
                  <c:v>0.67082039324993692</c:v>
                </c:pt>
                <c:pt idx="107">
                  <c:v>0.74420840753525075</c:v>
                </c:pt>
                <c:pt idx="108">
                  <c:v>0.74420840753525075</c:v>
                </c:pt>
                <c:pt idx="109">
                  <c:v>0.67082039324993692</c:v>
                </c:pt>
                <c:pt idx="110">
                  <c:v>0.7306949041460159</c:v>
                </c:pt>
                <c:pt idx="111">
                  <c:v>0.74420840753525075</c:v>
                </c:pt>
                <c:pt idx="112">
                  <c:v>0.90138781886599739</c:v>
                </c:pt>
                <c:pt idx="113">
                  <c:v>0.67082039324993692</c:v>
                </c:pt>
                <c:pt idx="114">
                  <c:v>0.81063321342114003</c:v>
                </c:pt>
                <c:pt idx="115">
                  <c:v>0.78783859715833526</c:v>
                </c:pt>
                <c:pt idx="116">
                  <c:v>0.74420840753525075</c:v>
                </c:pt>
                <c:pt idx="117">
                  <c:v>0.83205029433784372</c:v>
                </c:pt>
                <c:pt idx="118">
                  <c:v>0.85892543990214842</c:v>
                </c:pt>
                <c:pt idx="119">
                  <c:v>0.76271276980969005</c:v>
                </c:pt>
                <c:pt idx="120">
                  <c:v>0.76271276980969005</c:v>
                </c:pt>
                <c:pt idx="121">
                  <c:v>0.67082039324993692</c:v>
                </c:pt>
                <c:pt idx="122">
                  <c:v>0.7267220926874316</c:v>
                </c:pt>
                <c:pt idx="123">
                  <c:v>0.78262379212492639</c:v>
                </c:pt>
                <c:pt idx="124">
                  <c:v>0.68219104024064658</c:v>
                </c:pt>
                <c:pt idx="125">
                  <c:v>0.83205029433784372</c:v>
                </c:pt>
                <c:pt idx="126">
                  <c:v>0.74934112177498624</c:v>
                </c:pt>
                <c:pt idx="127">
                  <c:v>0.7306949041460159</c:v>
                </c:pt>
                <c:pt idx="128">
                  <c:v>0.50450459549723436</c:v>
                </c:pt>
                <c:pt idx="129">
                  <c:v>0.50313720606306611</c:v>
                </c:pt>
                <c:pt idx="130">
                  <c:v>0.43422825830512518</c:v>
                </c:pt>
                <c:pt idx="131">
                  <c:v>0.40937207693217847</c:v>
                </c:pt>
                <c:pt idx="132">
                  <c:v>0.40293804061682709</c:v>
                </c:pt>
                <c:pt idx="133">
                  <c:v>0.34864496098972858</c:v>
                </c:pt>
                <c:pt idx="134">
                  <c:v>0.33486892473137958</c:v>
                </c:pt>
                <c:pt idx="135">
                  <c:v>0.3419293524071525</c:v>
                </c:pt>
                <c:pt idx="136">
                  <c:v>0.32125199917679731</c:v>
                </c:pt>
                <c:pt idx="137">
                  <c:v>0.34101409821801448</c:v>
                </c:pt>
                <c:pt idx="138">
                  <c:v>0.27417228284439049</c:v>
                </c:pt>
                <c:pt idx="139">
                  <c:v>0.27417228284439049</c:v>
                </c:pt>
                <c:pt idx="140">
                  <c:v>0.29874921178526892</c:v>
                </c:pt>
                <c:pt idx="141">
                  <c:v>0.32453954433050503</c:v>
                </c:pt>
                <c:pt idx="142">
                  <c:v>0.31009426147713037</c:v>
                </c:pt>
                <c:pt idx="143">
                  <c:v>0.31648104192578708</c:v>
                </c:pt>
                <c:pt idx="144">
                  <c:v>0.30390970846259718</c:v>
                </c:pt>
                <c:pt idx="145">
                  <c:v>0.32453954433050503</c:v>
                </c:pt>
                <c:pt idx="146">
                  <c:v>0.32453954433050503</c:v>
                </c:pt>
                <c:pt idx="147">
                  <c:v>0.25591750574911198</c:v>
                </c:pt>
                <c:pt idx="148">
                  <c:v>0.25510332497775717</c:v>
                </c:pt>
                <c:pt idx="149">
                  <c:v>0.30688189065798582</c:v>
                </c:pt>
                <c:pt idx="150">
                  <c:v>0.27434348923030799</c:v>
                </c:pt>
                <c:pt idx="151">
                  <c:v>0.28007042220183093</c:v>
                </c:pt>
                <c:pt idx="152">
                  <c:v>0.2744377220085365</c:v>
                </c:pt>
                <c:pt idx="153">
                  <c:v>0.28797068062259018</c:v>
                </c:pt>
                <c:pt idx="154">
                  <c:v>0.24140712112927609</c:v>
                </c:pt>
                <c:pt idx="155">
                  <c:v>0.24762614022384821</c:v>
                </c:pt>
                <c:pt idx="156">
                  <c:v>0.24907992877825791</c:v>
                </c:pt>
                <c:pt idx="157">
                  <c:v>0.25510332497775717</c:v>
                </c:pt>
                <c:pt idx="158">
                  <c:v>0.27889910862589479</c:v>
                </c:pt>
                <c:pt idx="159">
                  <c:v>0.26159864145533218</c:v>
                </c:pt>
                <c:pt idx="160">
                  <c:v>0.25355370805796079</c:v>
                </c:pt>
                <c:pt idx="161">
                  <c:v>0.27213919153530369</c:v>
                </c:pt>
                <c:pt idx="162">
                  <c:v>0.24821676074255319</c:v>
                </c:pt>
                <c:pt idx="163">
                  <c:v>0.26667048809358712</c:v>
                </c:pt>
                <c:pt idx="164">
                  <c:v>0.26758071929125071</c:v>
                </c:pt>
                <c:pt idx="165">
                  <c:v>0.25853402456056163</c:v>
                </c:pt>
                <c:pt idx="166">
                  <c:v>0.26159864145533218</c:v>
                </c:pt>
                <c:pt idx="167">
                  <c:v>0.26673697700197763</c:v>
                </c:pt>
                <c:pt idx="168">
                  <c:v>0.24818162115990119</c:v>
                </c:pt>
                <c:pt idx="169">
                  <c:v>0.27880656852401342</c:v>
                </c:pt>
                <c:pt idx="170">
                  <c:v>0.24821676074255319</c:v>
                </c:pt>
                <c:pt idx="171">
                  <c:v>0.28208220167246062</c:v>
                </c:pt>
                <c:pt idx="172">
                  <c:v>0.25355370805796079</c:v>
                </c:pt>
                <c:pt idx="173">
                  <c:v>0.26065518505672253</c:v>
                </c:pt>
                <c:pt idx="174">
                  <c:v>0.25581932925595169</c:v>
                </c:pt>
                <c:pt idx="175">
                  <c:v>0.26159864145533218</c:v>
                </c:pt>
                <c:pt idx="176">
                  <c:v>0.2348480022458595</c:v>
                </c:pt>
                <c:pt idx="177">
                  <c:v>0.26159864145533218</c:v>
                </c:pt>
                <c:pt idx="178">
                  <c:v>0.26159864145533218</c:v>
                </c:pt>
                <c:pt idx="179">
                  <c:v>0.2675835721397169</c:v>
                </c:pt>
                <c:pt idx="180">
                  <c:v>0.27513160006938597</c:v>
                </c:pt>
                <c:pt idx="181">
                  <c:v>0.28007042220183093</c:v>
                </c:pt>
                <c:pt idx="182">
                  <c:v>0.28797068062259018</c:v>
                </c:pt>
                <c:pt idx="183">
                  <c:v>0.26918916118150971</c:v>
                </c:pt>
                <c:pt idx="184">
                  <c:v>0.24821676074255319</c:v>
                </c:pt>
                <c:pt idx="185">
                  <c:v>0.25664233930274788</c:v>
                </c:pt>
                <c:pt idx="186">
                  <c:v>0.25057671221694672</c:v>
                </c:pt>
                <c:pt idx="187">
                  <c:v>0.2680393481475955</c:v>
                </c:pt>
                <c:pt idx="188">
                  <c:v>0.2607778668724226</c:v>
                </c:pt>
                <c:pt idx="189">
                  <c:v>0.25461338821704388</c:v>
                </c:pt>
                <c:pt idx="190">
                  <c:v>0.25086058774299042</c:v>
                </c:pt>
                <c:pt idx="191">
                  <c:v>0.2607778668724226</c:v>
                </c:pt>
                <c:pt idx="192">
                  <c:v>0.28385771464128412</c:v>
                </c:pt>
                <c:pt idx="193">
                  <c:v>0.26985712048494681</c:v>
                </c:pt>
                <c:pt idx="194">
                  <c:v>0.26999667279970752</c:v>
                </c:pt>
                <c:pt idx="195">
                  <c:v>0.2389022467448419</c:v>
                </c:pt>
                <c:pt idx="196">
                  <c:v>0.2647657109885046</c:v>
                </c:pt>
                <c:pt idx="197">
                  <c:v>0.26999667279970752</c:v>
                </c:pt>
                <c:pt idx="198">
                  <c:v>0.24326459957526539</c:v>
                </c:pt>
                <c:pt idx="199">
                  <c:v>0.2576295227512887</c:v>
                </c:pt>
                <c:pt idx="200">
                  <c:v>0.25784591775746502</c:v>
                </c:pt>
                <c:pt idx="201">
                  <c:v>0.2438395755170554</c:v>
                </c:pt>
                <c:pt idx="202">
                  <c:v>0.25674528199701102</c:v>
                </c:pt>
                <c:pt idx="203">
                  <c:v>0.27776706838469689</c:v>
                </c:pt>
                <c:pt idx="204">
                  <c:v>0.27703341967416328</c:v>
                </c:pt>
                <c:pt idx="205">
                  <c:v>0.29186683093773153</c:v>
                </c:pt>
                <c:pt idx="206">
                  <c:v>0.28385398374355142</c:v>
                </c:pt>
                <c:pt idx="207">
                  <c:v>0.26717899502882969</c:v>
                </c:pt>
                <c:pt idx="208">
                  <c:v>0.26220248639379751</c:v>
                </c:pt>
                <c:pt idx="209">
                  <c:v>0.26582843121526178</c:v>
                </c:pt>
                <c:pt idx="210">
                  <c:v>0.2544218800379946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F8-48B9-888A-281BD3246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281376"/>
        <c:axId val="323281856"/>
      </c:lineChart>
      <c:catAx>
        <c:axId val="3232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81856"/>
        <c:crosses val="autoZero"/>
        <c:auto val="1"/>
        <c:lblAlgn val="ctr"/>
        <c:lblOffset val="100"/>
        <c:noMultiLvlLbl val="0"/>
      </c:catAx>
      <c:valAx>
        <c:axId val="3232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2813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IN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Sheet1!$D$1:$D$2</c:f>
              <c:strCache>
                <c:ptCount val="2"/>
                <c:pt idx="1">
                  <c:v>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Sheet1!$D$3:$D$311</c:f>
              <c:numCache>
                <c:formatCode>General</c:formatCode>
                <c:ptCount val="309"/>
                <c:pt idx="1">
                  <c:v>0.32709539054517628</c:v>
                </c:pt>
                <c:pt idx="2">
                  <c:v>0.32681775966430338</c:v>
                </c:pt>
                <c:pt idx="3">
                  <c:v>0.30727361593681918</c:v>
                </c:pt>
                <c:pt idx="4">
                  <c:v>0.31115457691615672</c:v>
                </c:pt>
                <c:pt idx="5">
                  <c:v>0.28710555159808449</c:v>
                </c:pt>
                <c:pt idx="6">
                  <c:v>0.27945723435265019</c:v>
                </c:pt>
                <c:pt idx="7">
                  <c:v>0.1884738789607131</c:v>
                </c:pt>
                <c:pt idx="8">
                  <c:v>0.29920761818566688</c:v>
                </c:pt>
                <c:pt idx="9">
                  <c:v>0.29665916843603601</c:v>
                </c:pt>
                <c:pt idx="10">
                  <c:v>0.29449897484055088</c:v>
                </c:pt>
                <c:pt idx="11">
                  <c:v>0.2846210244390272</c:v>
                </c:pt>
                <c:pt idx="12">
                  <c:v>0.287064508034441</c:v>
                </c:pt>
                <c:pt idx="13">
                  <c:v>0.30839514688253339</c:v>
                </c:pt>
                <c:pt idx="14">
                  <c:v>0.31608603282501491</c:v>
                </c:pt>
                <c:pt idx="15">
                  <c:v>0.28436753972989598</c:v>
                </c:pt>
                <c:pt idx="16">
                  <c:v>0.31863025223914471</c:v>
                </c:pt>
                <c:pt idx="17">
                  <c:v>0.31670703165464897</c:v>
                </c:pt>
                <c:pt idx="18">
                  <c:v>0.3231280928691983</c:v>
                </c:pt>
                <c:pt idx="19">
                  <c:v>0.42942115531740699</c:v>
                </c:pt>
                <c:pt idx="20">
                  <c:v>0.77228439328813991</c:v>
                </c:pt>
                <c:pt idx="21">
                  <c:v>0.87835547723196417</c:v>
                </c:pt>
                <c:pt idx="22">
                  <c:v>1.1435525657806549</c:v>
                </c:pt>
                <c:pt idx="23">
                  <c:v>1.4415827274167989</c:v>
                </c:pt>
                <c:pt idx="24">
                  <c:v>1.348346585197493</c:v>
                </c:pt>
                <c:pt idx="25">
                  <c:v>0.26554822183657828</c:v>
                </c:pt>
                <c:pt idx="26">
                  <c:v>1.0303087849844881</c:v>
                </c:pt>
                <c:pt idx="27">
                  <c:v>1.0339431542195821</c:v>
                </c:pt>
                <c:pt idx="28">
                  <c:v>0.38697361165259408</c:v>
                </c:pt>
                <c:pt idx="29">
                  <c:v>0.41662482556680391</c:v>
                </c:pt>
                <c:pt idx="30">
                  <c:v>0.35892412932574608</c:v>
                </c:pt>
                <c:pt idx="31">
                  <c:v>0.37934642936380047</c:v>
                </c:pt>
                <c:pt idx="32">
                  <c:v>0.44657566281329319</c:v>
                </c:pt>
                <c:pt idx="33">
                  <c:v>0.40144625163362041</c:v>
                </c:pt>
                <c:pt idx="34">
                  <c:v>0.6183469424008422</c:v>
                </c:pt>
                <c:pt idx="35">
                  <c:v>1.4601546677295261</c:v>
                </c:pt>
                <c:pt idx="36">
                  <c:v>0.91624569458170235</c:v>
                </c:pt>
                <c:pt idx="37">
                  <c:v>0.95149324894859033</c:v>
                </c:pt>
                <c:pt idx="38">
                  <c:v>0.77807467665618024</c:v>
                </c:pt>
                <c:pt idx="39">
                  <c:v>0.73481772150993485</c:v>
                </c:pt>
                <c:pt idx="40">
                  <c:v>0.75882514877291185</c:v>
                </c:pt>
                <c:pt idx="41">
                  <c:v>0.75882514877291185</c:v>
                </c:pt>
                <c:pt idx="42">
                  <c:v>0.63245553203367588</c:v>
                </c:pt>
                <c:pt idx="43">
                  <c:v>0.76564149348877641</c:v>
                </c:pt>
                <c:pt idx="44">
                  <c:v>0.66953406341198607</c:v>
                </c:pt>
                <c:pt idx="45">
                  <c:v>0.62540123721725904</c:v>
                </c:pt>
                <c:pt idx="46">
                  <c:v>0.75882514877291185</c:v>
                </c:pt>
                <c:pt idx="47">
                  <c:v>0.84690104457979309</c:v>
                </c:pt>
                <c:pt idx="48">
                  <c:v>0.73007733386476303</c:v>
                </c:pt>
                <c:pt idx="49">
                  <c:v>0.61750771500239732</c:v>
                </c:pt>
                <c:pt idx="50">
                  <c:v>0.67717231687306645</c:v>
                </c:pt>
                <c:pt idx="51">
                  <c:v>1.011408311956759</c:v>
                </c:pt>
                <c:pt idx="52">
                  <c:v>1.0295630140987</c:v>
                </c:pt>
                <c:pt idx="53">
                  <c:v>1.1531829020340989</c:v>
                </c:pt>
                <c:pt idx="54">
                  <c:v>1.0228166239135179</c:v>
                </c:pt>
                <c:pt idx="55">
                  <c:v>1.1780301787479031</c:v>
                </c:pt>
                <c:pt idx="56">
                  <c:v>0.80890109880894645</c:v>
                </c:pt>
                <c:pt idx="57">
                  <c:v>0.82462112512353214</c:v>
                </c:pt>
                <c:pt idx="58">
                  <c:v>0.82052868733071926</c:v>
                </c:pt>
                <c:pt idx="59">
                  <c:v>0.94583284751025154</c:v>
                </c:pt>
                <c:pt idx="60">
                  <c:v>1.2764399219250659</c:v>
                </c:pt>
                <c:pt idx="61">
                  <c:v>1.315383034216369</c:v>
                </c:pt>
                <c:pt idx="62">
                  <c:v>1.293860095042987</c:v>
                </c:pt>
                <c:pt idx="63">
                  <c:v>1.2762557360392821</c:v>
                </c:pt>
                <c:pt idx="64">
                  <c:v>1.4072487527150199</c:v>
                </c:pt>
                <c:pt idx="65">
                  <c:v>1.483944660323631</c:v>
                </c:pt>
                <c:pt idx="66">
                  <c:v>1.1624763874381929</c:v>
                </c:pt>
                <c:pt idx="67">
                  <c:v>0.6183469424008422</c:v>
                </c:pt>
                <c:pt idx="68">
                  <c:v>0.40076526778853561</c:v>
                </c:pt>
                <c:pt idx="69">
                  <c:v>0.35631403548247081</c:v>
                </c:pt>
                <c:pt idx="70">
                  <c:v>0.35600406255337652</c:v>
                </c:pt>
                <c:pt idx="71">
                  <c:v>0.33351235640136268</c:v>
                </c:pt>
                <c:pt idx="72">
                  <c:v>0.33169915518165882</c:v>
                </c:pt>
                <c:pt idx="73">
                  <c:v>0.31428136896268211</c:v>
                </c:pt>
                <c:pt idx="74">
                  <c:v>0.2948235438696804</c:v>
                </c:pt>
                <c:pt idx="75">
                  <c:v>0.29944756937752781</c:v>
                </c:pt>
                <c:pt idx="76">
                  <c:v>0.28993780452022938</c:v>
                </c:pt>
                <c:pt idx="77">
                  <c:v>0.2970455768549351</c:v>
                </c:pt>
                <c:pt idx="78">
                  <c:v>0.28476455881817631</c:v>
                </c:pt>
                <c:pt idx="79">
                  <c:v>0.26628740135198709</c:v>
                </c:pt>
                <c:pt idx="80">
                  <c:v>0.30165929104060613</c:v>
                </c:pt>
                <c:pt idx="81">
                  <c:v>0.30919612024414589</c:v>
                </c:pt>
                <c:pt idx="82">
                  <c:v>0.28954682246291918</c:v>
                </c:pt>
                <c:pt idx="83">
                  <c:v>0.28980492397528451</c:v>
                </c:pt>
                <c:pt idx="84">
                  <c:v>0.27541264538049731</c:v>
                </c:pt>
                <c:pt idx="85">
                  <c:v>0.27989303128914628</c:v>
                </c:pt>
                <c:pt idx="86">
                  <c:v>0.29939357690350238</c:v>
                </c:pt>
                <c:pt idx="87">
                  <c:v>0.25959419567344372</c:v>
                </c:pt>
                <c:pt idx="88">
                  <c:v>0.18988072566262601</c:v>
                </c:pt>
                <c:pt idx="89">
                  <c:v>0.24676147686164099</c:v>
                </c:pt>
                <c:pt idx="90">
                  <c:v>0.28075734533190799</c:v>
                </c:pt>
                <c:pt idx="91">
                  <c:v>0.28672873207929378</c:v>
                </c:pt>
                <c:pt idx="92">
                  <c:v>0.2574691546099579</c:v>
                </c:pt>
                <c:pt idx="93">
                  <c:v>0.27208710135363812</c:v>
                </c:pt>
                <c:pt idx="94">
                  <c:v>0.28672873207929378</c:v>
                </c:pt>
                <c:pt idx="95">
                  <c:v>0.2743431619750657</c:v>
                </c:pt>
                <c:pt idx="96">
                  <c:v>0.2958935564935905</c:v>
                </c:pt>
                <c:pt idx="97">
                  <c:v>0.2958935564935905</c:v>
                </c:pt>
                <c:pt idx="98">
                  <c:v>0.2529418978705692</c:v>
                </c:pt>
                <c:pt idx="99">
                  <c:v>0.2958935564935905</c:v>
                </c:pt>
                <c:pt idx="100">
                  <c:v>0.26442555173878729</c:v>
                </c:pt>
                <c:pt idx="101">
                  <c:v>0.2574691546099579</c:v>
                </c:pt>
                <c:pt idx="102">
                  <c:v>0.23921706431748169</c:v>
                </c:pt>
                <c:pt idx="103">
                  <c:v>0.2934829781947389</c:v>
                </c:pt>
                <c:pt idx="104">
                  <c:v>0.26442555173878729</c:v>
                </c:pt>
                <c:pt idx="105">
                  <c:v>0.26564068704685989</c:v>
                </c:pt>
                <c:pt idx="106">
                  <c:v>0.26087707407136829</c:v>
                </c:pt>
                <c:pt idx="107">
                  <c:v>0.28072257684483659</c:v>
                </c:pt>
                <c:pt idx="108">
                  <c:v>0.24485943740102101</c:v>
                </c:pt>
                <c:pt idx="109">
                  <c:v>0.24286462259983871</c:v>
                </c:pt>
                <c:pt idx="110">
                  <c:v>0.27164990932155891</c:v>
                </c:pt>
                <c:pt idx="111">
                  <c:v>0.26564068704685989</c:v>
                </c:pt>
                <c:pt idx="112">
                  <c:v>0.2743431619750657</c:v>
                </c:pt>
                <c:pt idx="113">
                  <c:v>0.259012351999102</c:v>
                </c:pt>
                <c:pt idx="114">
                  <c:v>0.2681095788024182</c:v>
                </c:pt>
                <c:pt idx="115">
                  <c:v>0.27300525724784341</c:v>
                </c:pt>
                <c:pt idx="116">
                  <c:v>0.27300525724784341</c:v>
                </c:pt>
                <c:pt idx="117">
                  <c:v>0.2354847319292114</c:v>
                </c:pt>
                <c:pt idx="118">
                  <c:v>0.2573160678875267</c:v>
                </c:pt>
                <c:pt idx="119">
                  <c:v>0.22106279726902239</c:v>
                </c:pt>
                <c:pt idx="120">
                  <c:v>0.259012351999102</c:v>
                </c:pt>
                <c:pt idx="121">
                  <c:v>0.25087239994923061</c:v>
                </c:pt>
                <c:pt idx="122">
                  <c:v>0.27943845159019481</c:v>
                </c:pt>
                <c:pt idx="123">
                  <c:v>0.27943845159019481</c:v>
                </c:pt>
                <c:pt idx="124">
                  <c:v>0.26624476678708209</c:v>
                </c:pt>
                <c:pt idx="125">
                  <c:v>0.24375233428790399</c:v>
                </c:pt>
                <c:pt idx="126">
                  <c:v>0.26564068704685989</c:v>
                </c:pt>
                <c:pt idx="127">
                  <c:v>0.27943845159019481</c:v>
                </c:pt>
                <c:pt idx="128">
                  <c:v>0.25853402456056163</c:v>
                </c:pt>
                <c:pt idx="129">
                  <c:v>0.27995023827492921</c:v>
                </c:pt>
                <c:pt idx="130">
                  <c:v>0.28361204809769192</c:v>
                </c:pt>
                <c:pt idx="131">
                  <c:v>0.29726260363784951</c:v>
                </c:pt>
                <c:pt idx="132">
                  <c:v>0.31632572985466811</c:v>
                </c:pt>
                <c:pt idx="133">
                  <c:v>0.29664496067911339</c:v>
                </c:pt>
                <c:pt idx="134">
                  <c:v>0.29233498523785378</c:v>
                </c:pt>
                <c:pt idx="135">
                  <c:v>0.31266900552848581</c:v>
                </c:pt>
                <c:pt idx="136">
                  <c:v>0.31847674745388938</c:v>
                </c:pt>
                <c:pt idx="137">
                  <c:v>0.32557129361996989</c:v>
                </c:pt>
                <c:pt idx="138">
                  <c:v>0.26459417353969378</c:v>
                </c:pt>
                <c:pt idx="139">
                  <c:v>0.26832663604757828</c:v>
                </c:pt>
                <c:pt idx="140">
                  <c:v>0.28729607428130249</c:v>
                </c:pt>
                <c:pt idx="141">
                  <c:v>0.30475732215185081</c:v>
                </c:pt>
                <c:pt idx="142">
                  <c:v>0.30475732215185081</c:v>
                </c:pt>
                <c:pt idx="143">
                  <c:v>0.31722331173227841</c:v>
                </c:pt>
                <c:pt idx="144">
                  <c:v>0.31711908195725119</c:v>
                </c:pt>
                <c:pt idx="145">
                  <c:v>0.30475732215185081</c:v>
                </c:pt>
                <c:pt idx="146">
                  <c:v>0.33321506031794679</c:v>
                </c:pt>
                <c:pt idx="147">
                  <c:v>0.55141096657035582</c:v>
                </c:pt>
                <c:pt idx="148">
                  <c:v>0.57177187489686554</c:v>
                </c:pt>
                <c:pt idx="149">
                  <c:v>0.55880014152389068</c:v>
                </c:pt>
                <c:pt idx="150">
                  <c:v>0.52806362043905386</c:v>
                </c:pt>
                <c:pt idx="151">
                  <c:v>0.52726944215063043</c:v>
                </c:pt>
                <c:pt idx="152">
                  <c:v>0.50596442562694066</c:v>
                </c:pt>
                <c:pt idx="153">
                  <c:v>0.56091837149356771</c:v>
                </c:pt>
                <c:pt idx="154">
                  <c:v>0.52522573143889018</c:v>
                </c:pt>
                <c:pt idx="155">
                  <c:v>0.53813823519704995</c:v>
                </c:pt>
                <c:pt idx="156">
                  <c:v>0.53813823519704995</c:v>
                </c:pt>
                <c:pt idx="157">
                  <c:v>0.50450459549723436</c:v>
                </c:pt>
                <c:pt idx="158">
                  <c:v>0.56920997883030833</c:v>
                </c:pt>
                <c:pt idx="159">
                  <c:v>0.63052139911314808</c:v>
                </c:pt>
                <c:pt idx="160">
                  <c:v>0.52726944215063043</c:v>
                </c:pt>
                <c:pt idx="161">
                  <c:v>0.59583988628204665</c:v>
                </c:pt>
                <c:pt idx="162">
                  <c:v>0.4595725150090289</c:v>
                </c:pt>
                <c:pt idx="163">
                  <c:v>0.52931315286237068</c:v>
                </c:pt>
                <c:pt idx="164">
                  <c:v>0.55874423661566253</c:v>
                </c:pt>
                <c:pt idx="165">
                  <c:v>0.52726944215063043</c:v>
                </c:pt>
                <c:pt idx="166">
                  <c:v>0.53813823519704995</c:v>
                </c:pt>
                <c:pt idx="167">
                  <c:v>0.51110125199995193</c:v>
                </c:pt>
                <c:pt idx="168">
                  <c:v>0.54101980473050004</c:v>
                </c:pt>
                <c:pt idx="169">
                  <c:v>0.54101980473050004</c:v>
                </c:pt>
                <c:pt idx="170">
                  <c:v>0.49138300268174978</c:v>
                </c:pt>
                <c:pt idx="171">
                  <c:v>0.59583988628204665</c:v>
                </c:pt>
                <c:pt idx="172">
                  <c:v>0.49473203844075991</c:v>
                </c:pt>
                <c:pt idx="173">
                  <c:v>0.48890120703870471</c:v>
                </c:pt>
                <c:pt idx="174">
                  <c:v>0.49473203844075991</c:v>
                </c:pt>
                <c:pt idx="175">
                  <c:v>0.49473203844075991</c:v>
                </c:pt>
                <c:pt idx="176">
                  <c:v>0.4595725150090289</c:v>
                </c:pt>
                <c:pt idx="177">
                  <c:v>0.59628479399994394</c:v>
                </c:pt>
                <c:pt idx="178">
                  <c:v>0.53813823519704995</c:v>
                </c:pt>
                <c:pt idx="179">
                  <c:v>0.61538461538461542</c:v>
                </c:pt>
                <c:pt idx="180">
                  <c:v>0.59583988628204665</c:v>
                </c:pt>
                <c:pt idx="181">
                  <c:v>0.56009605036556109</c:v>
                </c:pt>
                <c:pt idx="182">
                  <c:v>0.52726944215063043</c:v>
                </c:pt>
                <c:pt idx="183">
                  <c:v>0.59860500328863764</c:v>
                </c:pt>
                <c:pt idx="184">
                  <c:v>0.57692307692307687</c:v>
                </c:pt>
                <c:pt idx="185">
                  <c:v>0.53846153846153844</c:v>
                </c:pt>
                <c:pt idx="186">
                  <c:v>0.79756811591463828</c:v>
                </c:pt>
                <c:pt idx="187">
                  <c:v>0.87705801930702931</c:v>
                </c:pt>
                <c:pt idx="188">
                  <c:v>0.72135131930481511</c:v>
                </c:pt>
                <c:pt idx="189">
                  <c:v>0.67388193056670109</c:v>
                </c:pt>
                <c:pt idx="190">
                  <c:v>0.72475485021671038</c:v>
                </c:pt>
                <c:pt idx="191">
                  <c:v>0.7662610281769211</c:v>
                </c:pt>
                <c:pt idx="192">
                  <c:v>0.74278135270820744</c:v>
                </c:pt>
                <c:pt idx="193">
                  <c:v>0.84077140277493867</c:v>
                </c:pt>
                <c:pt idx="194">
                  <c:v>0.76827820366155608</c:v>
                </c:pt>
                <c:pt idx="195">
                  <c:v>0.70254700190952035</c:v>
                </c:pt>
                <c:pt idx="196">
                  <c:v>0.77889070724430243</c:v>
                </c:pt>
                <c:pt idx="197">
                  <c:v>0.70254700190952035</c:v>
                </c:pt>
                <c:pt idx="198">
                  <c:v>0.70254700190952035</c:v>
                </c:pt>
                <c:pt idx="199">
                  <c:v>0.67728546147859636</c:v>
                </c:pt>
                <c:pt idx="200">
                  <c:v>0.65653216429861283</c:v>
                </c:pt>
                <c:pt idx="201">
                  <c:v>0.60412209333017697</c:v>
                </c:pt>
                <c:pt idx="202">
                  <c:v>0.50596442562694066</c:v>
                </c:pt>
                <c:pt idx="203">
                  <c:v>0.45901037040303949</c:v>
                </c:pt>
                <c:pt idx="204">
                  <c:v>0.43952361575071491</c:v>
                </c:pt>
                <c:pt idx="205">
                  <c:v>0.41769615450763881</c:v>
                </c:pt>
                <c:pt idx="206">
                  <c:v>0.39966800381608769</c:v>
                </c:pt>
                <c:pt idx="207">
                  <c:v>0.39576970402496298</c:v>
                </c:pt>
                <c:pt idx="208">
                  <c:v>0.38462131678293637</c:v>
                </c:pt>
                <c:pt idx="209">
                  <c:v>0.47303127414108409</c:v>
                </c:pt>
                <c:pt idx="210">
                  <c:v>0.8185982487053739</c:v>
                </c:pt>
                <c:pt idx="211">
                  <c:v>0.61705714323048144</c:v>
                </c:pt>
                <c:pt idx="212">
                  <c:v>0.57008771254956903</c:v>
                </c:pt>
                <c:pt idx="213">
                  <c:v>0.61394061351492046</c:v>
                </c:pt>
                <c:pt idx="214">
                  <c:v>0.70164641544562345</c:v>
                </c:pt>
                <c:pt idx="215">
                  <c:v>0.63491648561638692</c:v>
                </c:pt>
                <c:pt idx="216">
                  <c:v>0.65323292395914723</c:v>
                </c:pt>
                <c:pt idx="217">
                  <c:v>0.74278135270820744</c:v>
                </c:pt>
                <c:pt idx="218">
                  <c:v>0.59805036040173265</c:v>
                </c:pt>
                <c:pt idx="219">
                  <c:v>0.63491648561638692</c:v>
                </c:pt>
                <c:pt idx="220">
                  <c:v>0.60108622686595481</c:v>
                </c:pt>
                <c:pt idx="221">
                  <c:v>0.64380410975179281</c:v>
                </c:pt>
                <c:pt idx="222">
                  <c:v>0.64993368361968151</c:v>
                </c:pt>
                <c:pt idx="223">
                  <c:v>0.67047839965480593</c:v>
                </c:pt>
                <c:pt idx="224">
                  <c:v>0.55533247751589454</c:v>
                </c:pt>
                <c:pt idx="225">
                  <c:v>0.62655069174130062</c:v>
                </c:pt>
                <c:pt idx="226">
                  <c:v>0.62655069174130062</c:v>
                </c:pt>
                <c:pt idx="227">
                  <c:v>0.64380410975179281</c:v>
                </c:pt>
                <c:pt idx="228">
                  <c:v>0.59805036040173265</c:v>
                </c:pt>
                <c:pt idx="229">
                  <c:v>0.62258708539374841</c:v>
                </c:pt>
                <c:pt idx="230">
                  <c:v>0.6895221280474999</c:v>
                </c:pt>
                <c:pt idx="231">
                  <c:v>0.67388193056670109</c:v>
                </c:pt>
                <c:pt idx="232">
                  <c:v>0.59805036040173265</c:v>
                </c:pt>
                <c:pt idx="233">
                  <c:v>0.6035098490754186</c:v>
                </c:pt>
                <c:pt idx="234">
                  <c:v>0.71435023710563583</c:v>
                </c:pt>
                <c:pt idx="235">
                  <c:v>0.64993368361968151</c:v>
                </c:pt>
                <c:pt idx="236">
                  <c:v>0.68516015970314881</c:v>
                </c:pt>
                <c:pt idx="237">
                  <c:v>0.60920769908017147</c:v>
                </c:pt>
                <c:pt idx="238">
                  <c:v>0.38488484831752739</c:v>
                </c:pt>
                <c:pt idx="239">
                  <c:v>0.31270061860862952</c:v>
                </c:pt>
                <c:pt idx="240">
                  <c:v>0.30083475258317172</c:v>
                </c:pt>
                <c:pt idx="241">
                  <c:v>0.2711630722733202</c:v>
                </c:pt>
                <c:pt idx="242">
                  <c:v>0.26338180884299978</c:v>
                </c:pt>
                <c:pt idx="243">
                  <c:v>0.26958467312934342</c:v>
                </c:pt>
                <c:pt idx="244">
                  <c:v>0.25401433721002997</c:v>
                </c:pt>
                <c:pt idx="245">
                  <c:v>0.25607136883940879</c:v>
                </c:pt>
                <c:pt idx="246">
                  <c:v>0.26958467312934342</c:v>
                </c:pt>
                <c:pt idx="247">
                  <c:v>0.26958467312934342</c:v>
                </c:pt>
                <c:pt idx="248">
                  <c:v>0.26958467312934342</c:v>
                </c:pt>
                <c:pt idx="249">
                  <c:v>0.24248640658114351</c:v>
                </c:pt>
                <c:pt idx="250">
                  <c:v>0.26927343422649919</c:v>
                </c:pt>
                <c:pt idx="251">
                  <c:v>0.2491556428567113</c:v>
                </c:pt>
                <c:pt idx="252">
                  <c:v>0.26338180884299978</c:v>
                </c:pt>
                <c:pt idx="253">
                  <c:v>0.25943489756701321</c:v>
                </c:pt>
                <c:pt idx="254">
                  <c:v>0.30812563764917378</c:v>
                </c:pt>
                <c:pt idx="255">
                  <c:v>0.31266900552848581</c:v>
                </c:pt>
                <c:pt idx="256">
                  <c:v>0.27624126922222669</c:v>
                </c:pt>
                <c:pt idx="257">
                  <c:v>0.25568799248419738</c:v>
                </c:pt>
                <c:pt idx="258">
                  <c:v>0.27812134968124053</c:v>
                </c:pt>
                <c:pt idx="259">
                  <c:v>0.26866699680841161</c:v>
                </c:pt>
                <c:pt idx="260">
                  <c:v>0.22923184989224801</c:v>
                </c:pt>
                <c:pt idx="261">
                  <c:v>0.19564176794397969</c:v>
                </c:pt>
                <c:pt idx="262">
                  <c:v>0.20251754451944229</c:v>
                </c:pt>
                <c:pt idx="263">
                  <c:v>0.19564176794397969</c:v>
                </c:pt>
                <c:pt idx="264">
                  <c:v>0.18784329964221219</c:v>
                </c:pt>
                <c:pt idx="265">
                  <c:v>0.18209603705100791</c:v>
                </c:pt>
                <c:pt idx="266">
                  <c:v>0.2145808815149898</c:v>
                </c:pt>
                <c:pt idx="267">
                  <c:v>0.1824371818756895</c:v>
                </c:pt>
                <c:pt idx="268">
                  <c:v>0.18159344853272291</c:v>
                </c:pt>
                <c:pt idx="269">
                  <c:v>0.18159344853272291</c:v>
                </c:pt>
                <c:pt idx="270">
                  <c:v>0.17685532512255531</c:v>
                </c:pt>
                <c:pt idx="271">
                  <c:v>0.14546717157858841</c:v>
                </c:pt>
                <c:pt idx="272">
                  <c:v>0.1981438113515164</c:v>
                </c:pt>
                <c:pt idx="273">
                  <c:v>0.21318639049583121</c:v>
                </c:pt>
                <c:pt idx="274">
                  <c:v>0.1531851950128312</c:v>
                </c:pt>
                <c:pt idx="275">
                  <c:v>0.19751621938191641</c:v>
                </c:pt>
                <c:pt idx="276">
                  <c:v>0.22858056649026881</c:v>
                </c:pt>
                <c:pt idx="277">
                  <c:v>0.219336687791365</c:v>
                </c:pt>
                <c:pt idx="278">
                  <c:v>0.24092962022387429</c:v>
                </c:pt>
                <c:pt idx="279">
                  <c:v>0.25</c:v>
                </c:pt>
                <c:pt idx="280">
                  <c:v>0.21739130434782611</c:v>
                </c:pt>
                <c:pt idx="281">
                  <c:v>0.2391304347826087</c:v>
                </c:pt>
                <c:pt idx="282">
                  <c:v>0.24285278722463771</c:v>
                </c:pt>
                <c:pt idx="283">
                  <c:v>0.20679589803619969</c:v>
                </c:pt>
                <c:pt idx="284">
                  <c:v>0.25413141008843187</c:v>
                </c:pt>
                <c:pt idx="285">
                  <c:v>0.24092962022387429</c:v>
                </c:pt>
                <c:pt idx="286">
                  <c:v>0.26266875065865691</c:v>
                </c:pt>
                <c:pt idx="287">
                  <c:v>0.28568293933252781</c:v>
                </c:pt>
                <c:pt idx="288">
                  <c:v>0.26266875065865691</c:v>
                </c:pt>
                <c:pt idx="289">
                  <c:v>0.29872367248000897</c:v>
                </c:pt>
                <c:pt idx="290">
                  <c:v>0.28673887812548082</c:v>
                </c:pt>
                <c:pt idx="291">
                  <c:v>0.30095484548874579</c:v>
                </c:pt>
                <c:pt idx="292">
                  <c:v>0.29740465991267379</c:v>
                </c:pt>
                <c:pt idx="293">
                  <c:v>0.30028675550568751</c:v>
                </c:pt>
                <c:pt idx="294">
                  <c:v>0.19033485729448429</c:v>
                </c:pt>
                <c:pt idx="295">
                  <c:v>0.31221462876465611</c:v>
                </c:pt>
                <c:pt idx="296">
                  <c:v>0.32819698091300498</c:v>
                </c:pt>
                <c:pt idx="297">
                  <c:v>0.34243509815203482</c:v>
                </c:pt>
                <c:pt idx="298">
                  <c:v>0.33965636747322692</c:v>
                </c:pt>
                <c:pt idx="299">
                  <c:v>0.35166913012687301</c:v>
                </c:pt>
                <c:pt idx="300">
                  <c:v>0.34136064818060669</c:v>
                </c:pt>
                <c:pt idx="301">
                  <c:v>0.33545634284828119</c:v>
                </c:pt>
                <c:pt idx="302">
                  <c:v>0.29590282981871913</c:v>
                </c:pt>
                <c:pt idx="303">
                  <c:v>0.29940634356782642</c:v>
                </c:pt>
                <c:pt idx="304">
                  <c:v>0.30742273594118252</c:v>
                </c:pt>
                <c:pt idx="305">
                  <c:v>0.30280130517524478</c:v>
                </c:pt>
                <c:pt idx="306">
                  <c:v>0.25547108778150912</c:v>
                </c:pt>
                <c:pt idx="307">
                  <c:v>0.21475970028485949</c:v>
                </c:pt>
                <c:pt idx="308">
                  <c:v>0.2383858312314435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5-4C30-8948-5E633370DD6D}"/>
            </c:ext>
          </c:extLst>
        </c:ser>
        <c:ser>
          <c:idx val="1"/>
          <c:order val="1"/>
          <c:tx>
            <c:strRef>
              <c:f>Sheet1!$H$1:$H$2</c:f>
              <c:strCache>
                <c:ptCount val="2"/>
                <c:pt idx="0">
                  <c:v>Left Eye</c:v>
                </c:pt>
                <c:pt idx="1">
                  <c:v>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Sheet1!$H$3:$H$311</c:f>
              <c:numCache>
                <c:formatCode>General</c:formatCode>
                <c:ptCount val="309"/>
                <c:pt idx="1">
                  <c:v>0.35189254263706921</c:v>
                </c:pt>
                <c:pt idx="2">
                  <c:v>0.32861144815688409</c:v>
                </c:pt>
                <c:pt idx="3">
                  <c:v>0.32913008389685711</c:v>
                </c:pt>
                <c:pt idx="4">
                  <c:v>0.32005044853699449</c:v>
                </c:pt>
                <c:pt idx="5">
                  <c:v>0.30360436588605738</c:v>
                </c:pt>
                <c:pt idx="6">
                  <c:v>0.27360666394970551</c:v>
                </c:pt>
                <c:pt idx="7">
                  <c:v>0.2030623414058142</c:v>
                </c:pt>
                <c:pt idx="8">
                  <c:v>0.29037504826218391</c:v>
                </c:pt>
                <c:pt idx="9">
                  <c:v>0.30005266368830752</c:v>
                </c:pt>
                <c:pt idx="10">
                  <c:v>0.27438259177278429</c:v>
                </c:pt>
                <c:pt idx="11">
                  <c:v>0.29783195004005297</c:v>
                </c:pt>
                <c:pt idx="12">
                  <c:v>0.30649117510888302</c:v>
                </c:pt>
                <c:pt idx="13">
                  <c:v>0.31717691609623438</c:v>
                </c:pt>
                <c:pt idx="14">
                  <c:v>0.32005044853699449</c:v>
                </c:pt>
                <c:pt idx="15">
                  <c:v>0.29794293839924302</c:v>
                </c:pt>
                <c:pt idx="16">
                  <c:v>0.29703116207225849</c:v>
                </c:pt>
                <c:pt idx="17">
                  <c:v>0.31433933596868968</c:v>
                </c:pt>
                <c:pt idx="18">
                  <c:v>0.28190953278868902</c:v>
                </c:pt>
                <c:pt idx="19">
                  <c:v>0.28828769178242031</c:v>
                </c:pt>
                <c:pt idx="20">
                  <c:v>0.31868777370109658</c:v>
                </c:pt>
                <c:pt idx="21">
                  <c:v>0.28179394875981462</c:v>
                </c:pt>
                <c:pt idx="22">
                  <c:v>0.30835836237433201</c:v>
                </c:pt>
                <c:pt idx="23">
                  <c:v>0.32747090114030408</c:v>
                </c:pt>
                <c:pt idx="24">
                  <c:v>0.35186597792671398</c:v>
                </c:pt>
                <c:pt idx="25">
                  <c:v>0.28216632399155023</c:v>
                </c:pt>
                <c:pt idx="26">
                  <c:v>0.27715104831575482</c:v>
                </c:pt>
                <c:pt idx="27">
                  <c:v>0.31739676815015172</c:v>
                </c:pt>
                <c:pt idx="28">
                  <c:v>0.2384047032648281</c:v>
                </c:pt>
                <c:pt idx="29">
                  <c:v>0.27921874890039211</c:v>
                </c:pt>
                <c:pt idx="30">
                  <c:v>0.26818860571069641</c:v>
                </c:pt>
                <c:pt idx="31">
                  <c:v>0.28967614524698732</c:v>
                </c:pt>
                <c:pt idx="32">
                  <c:v>0.28629677977071288</c:v>
                </c:pt>
                <c:pt idx="33">
                  <c:v>0.28261190973875872</c:v>
                </c:pt>
                <c:pt idx="34">
                  <c:v>0.27272546883396892</c:v>
                </c:pt>
                <c:pt idx="35">
                  <c:v>0.36470313231843099</c:v>
                </c:pt>
                <c:pt idx="36">
                  <c:v>0.33424790560489959</c:v>
                </c:pt>
                <c:pt idx="37">
                  <c:v>0.329801150531155</c:v>
                </c:pt>
                <c:pt idx="38">
                  <c:v>0.30883337273907552</c:v>
                </c:pt>
                <c:pt idx="39">
                  <c:v>0.32121814779709779</c:v>
                </c:pt>
                <c:pt idx="40">
                  <c:v>0.33925556682631092</c:v>
                </c:pt>
                <c:pt idx="41">
                  <c:v>0.3287001385616114</c:v>
                </c:pt>
                <c:pt idx="42">
                  <c:v>0.32794898252545368</c:v>
                </c:pt>
                <c:pt idx="43">
                  <c:v>0.33132118713637959</c:v>
                </c:pt>
                <c:pt idx="44">
                  <c:v>0.33253856590249742</c:v>
                </c:pt>
                <c:pt idx="45">
                  <c:v>0.33726001512587322</c:v>
                </c:pt>
                <c:pt idx="46">
                  <c:v>0.34523190512348612</c:v>
                </c:pt>
                <c:pt idx="47">
                  <c:v>0.33374547995220322</c:v>
                </c:pt>
                <c:pt idx="48">
                  <c:v>0.33031899837621098</c:v>
                </c:pt>
                <c:pt idx="49">
                  <c:v>0.30692301589402238</c:v>
                </c:pt>
                <c:pt idx="50">
                  <c:v>0.32396752138423379</c:v>
                </c:pt>
                <c:pt idx="51">
                  <c:v>0.35154728652620698</c:v>
                </c:pt>
                <c:pt idx="52">
                  <c:v>0.36432130512262501</c:v>
                </c:pt>
                <c:pt idx="53">
                  <c:v>0.34497593499335077</c:v>
                </c:pt>
                <c:pt idx="54">
                  <c:v>0.362497722232136</c:v>
                </c:pt>
                <c:pt idx="55">
                  <c:v>0.3485031187898931</c:v>
                </c:pt>
                <c:pt idx="56">
                  <c:v>0.33450496550069958</c:v>
                </c:pt>
                <c:pt idx="57">
                  <c:v>0.35095084715575109</c:v>
                </c:pt>
                <c:pt idx="58">
                  <c:v>0.35103365995359442</c:v>
                </c:pt>
                <c:pt idx="59">
                  <c:v>0.33205723713484159</c:v>
                </c:pt>
                <c:pt idx="60">
                  <c:v>0.33672259252301368</c:v>
                </c:pt>
                <c:pt idx="61">
                  <c:v>0.31833978019496489</c:v>
                </c:pt>
                <c:pt idx="62">
                  <c:v>0.36728530341068982</c:v>
                </c:pt>
                <c:pt idx="63">
                  <c:v>0.33685480123245809</c:v>
                </c:pt>
                <c:pt idx="64">
                  <c:v>0.35443507534103558</c:v>
                </c:pt>
                <c:pt idx="65">
                  <c:v>0.31739676815015172</c:v>
                </c:pt>
                <c:pt idx="66">
                  <c:v>0.35298846405774259</c:v>
                </c:pt>
                <c:pt idx="67">
                  <c:v>0.29833169755365202</c:v>
                </c:pt>
                <c:pt idx="68">
                  <c:v>0.25271999504259712</c:v>
                </c:pt>
                <c:pt idx="69">
                  <c:v>0.291576024597067</c:v>
                </c:pt>
                <c:pt idx="70">
                  <c:v>0.31433933596868968</c:v>
                </c:pt>
                <c:pt idx="71">
                  <c:v>0.30294750094515133</c:v>
                </c:pt>
                <c:pt idx="72">
                  <c:v>0.30621436384398998</c:v>
                </c:pt>
                <c:pt idx="73">
                  <c:v>0.30102941377048181</c:v>
                </c:pt>
                <c:pt idx="74">
                  <c:v>0.29254478841003501</c:v>
                </c:pt>
                <c:pt idx="75">
                  <c:v>0.31599641693742808</c:v>
                </c:pt>
                <c:pt idx="76">
                  <c:v>0.29133109808037178</c:v>
                </c:pt>
                <c:pt idx="77">
                  <c:v>0.29133109808037178</c:v>
                </c:pt>
                <c:pt idx="78">
                  <c:v>0.29133109808037178</c:v>
                </c:pt>
                <c:pt idx="79">
                  <c:v>0.30390970846259718</c:v>
                </c:pt>
                <c:pt idx="80">
                  <c:v>0.31497993761211401</c:v>
                </c:pt>
                <c:pt idx="81">
                  <c:v>0.28375478410664778</c:v>
                </c:pt>
                <c:pt idx="82">
                  <c:v>0.28942689602172772</c:v>
                </c:pt>
                <c:pt idx="83">
                  <c:v>0.32404257941931752</c:v>
                </c:pt>
                <c:pt idx="84">
                  <c:v>0.31552450853595138</c:v>
                </c:pt>
                <c:pt idx="85">
                  <c:v>0.39142686180100372</c:v>
                </c:pt>
                <c:pt idx="86">
                  <c:v>0.50438879889763655</c:v>
                </c:pt>
                <c:pt idx="87">
                  <c:v>0.55620779245220686</c:v>
                </c:pt>
                <c:pt idx="88">
                  <c:v>0.67658113964282707</c:v>
                </c:pt>
                <c:pt idx="89">
                  <c:v>1.3416407864998741</c:v>
                </c:pt>
                <c:pt idx="90">
                  <c:v>0.82344695948764102</c:v>
                </c:pt>
                <c:pt idx="91">
                  <c:v>0.58226492900115523</c:v>
                </c:pt>
                <c:pt idx="92">
                  <c:v>0.7267220926874316</c:v>
                </c:pt>
                <c:pt idx="93">
                  <c:v>0.71435023710563583</c:v>
                </c:pt>
                <c:pt idx="94">
                  <c:v>0.78262379212492639</c:v>
                </c:pt>
                <c:pt idx="95">
                  <c:v>0.74420840753525075</c:v>
                </c:pt>
                <c:pt idx="96">
                  <c:v>0.78659660358351058</c:v>
                </c:pt>
                <c:pt idx="97">
                  <c:v>0.68899862200413409</c:v>
                </c:pt>
                <c:pt idx="98">
                  <c:v>0.7453559924999299</c:v>
                </c:pt>
                <c:pt idx="99">
                  <c:v>0.90138781886599739</c:v>
                </c:pt>
                <c:pt idx="100">
                  <c:v>0.61340932996792408</c:v>
                </c:pt>
                <c:pt idx="101">
                  <c:v>0.66417663822460493</c:v>
                </c:pt>
                <c:pt idx="102">
                  <c:v>0.64372630957871813</c:v>
                </c:pt>
                <c:pt idx="103">
                  <c:v>0.7306949041460159</c:v>
                </c:pt>
                <c:pt idx="104">
                  <c:v>0.7306949041460159</c:v>
                </c:pt>
                <c:pt idx="105">
                  <c:v>0.71435023710563583</c:v>
                </c:pt>
                <c:pt idx="106">
                  <c:v>0.67082039324993692</c:v>
                </c:pt>
                <c:pt idx="107">
                  <c:v>0.74420840753525075</c:v>
                </c:pt>
                <c:pt idx="108">
                  <c:v>0.74420840753525075</c:v>
                </c:pt>
                <c:pt idx="109">
                  <c:v>0.67082039324993692</c:v>
                </c:pt>
                <c:pt idx="110">
                  <c:v>0.7306949041460159</c:v>
                </c:pt>
                <c:pt idx="111">
                  <c:v>0.74420840753525075</c:v>
                </c:pt>
                <c:pt idx="112">
                  <c:v>0.90138781886599739</c:v>
                </c:pt>
                <c:pt idx="113">
                  <c:v>0.67082039324993692</c:v>
                </c:pt>
                <c:pt idx="114">
                  <c:v>0.81063321342114003</c:v>
                </c:pt>
                <c:pt idx="115">
                  <c:v>0.78783859715833526</c:v>
                </c:pt>
                <c:pt idx="116">
                  <c:v>0.74420840753525075</c:v>
                </c:pt>
                <c:pt idx="117">
                  <c:v>0.83205029433784372</c:v>
                </c:pt>
                <c:pt idx="118">
                  <c:v>0.85892543990214842</c:v>
                </c:pt>
                <c:pt idx="119">
                  <c:v>0.76271276980969005</c:v>
                </c:pt>
                <c:pt idx="120">
                  <c:v>0.76271276980969005</c:v>
                </c:pt>
                <c:pt idx="121">
                  <c:v>0.67082039324993692</c:v>
                </c:pt>
                <c:pt idx="122">
                  <c:v>0.7267220926874316</c:v>
                </c:pt>
                <c:pt idx="123">
                  <c:v>0.78262379212492639</c:v>
                </c:pt>
                <c:pt idx="124">
                  <c:v>0.68219104024064658</c:v>
                </c:pt>
                <c:pt idx="125">
                  <c:v>0.83205029433784372</c:v>
                </c:pt>
                <c:pt idx="126">
                  <c:v>0.74934112177498624</c:v>
                </c:pt>
                <c:pt idx="127">
                  <c:v>0.7306949041460159</c:v>
                </c:pt>
                <c:pt idx="128">
                  <c:v>0.50450459549723436</c:v>
                </c:pt>
                <c:pt idx="129">
                  <c:v>0.50313720606306611</c:v>
                </c:pt>
                <c:pt idx="130">
                  <c:v>0.43422825830512518</c:v>
                </c:pt>
                <c:pt idx="131">
                  <c:v>0.40937207693217847</c:v>
                </c:pt>
                <c:pt idx="132">
                  <c:v>0.40293804061682709</c:v>
                </c:pt>
                <c:pt idx="133">
                  <c:v>0.34864496098972858</c:v>
                </c:pt>
                <c:pt idx="134">
                  <c:v>0.33486892473137958</c:v>
                </c:pt>
                <c:pt idx="135">
                  <c:v>0.3419293524071525</c:v>
                </c:pt>
                <c:pt idx="136">
                  <c:v>0.32125199917679731</c:v>
                </c:pt>
                <c:pt idx="137">
                  <c:v>0.34101409821801448</c:v>
                </c:pt>
                <c:pt idx="138">
                  <c:v>0.27417228284439049</c:v>
                </c:pt>
                <c:pt idx="139">
                  <c:v>0.27417228284439049</c:v>
                </c:pt>
                <c:pt idx="140">
                  <c:v>0.29874921178526892</c:v>
                </c:pt>
                <c:pt idx="141">
                  <c:v>0.32453954433050503</c:v>
                </c:pt>
                <c:pt idx="142">
                  <c:v>0.31009426147713037</c:v>
                </c:pt>
                <c:pt idx="143">
                  <c:v>0.31648104192578708</c:v>
                </c:pt>
                <c:pt idx="144">
                  <c:v>0.30390970846259718</c:v>
                </c:pt>
                <c:pt idx="145">
                  <c:v>0.32453954433050503</c:v>
                </c:pt>
                <c:pt idx="146">
                  <c:v>0.32453954433050503</c:v>
                </c:pt>
                <c:pt idx="147">
                  <c:v>0.25591750574911198</c:v>
                </c:pt>
                <c:pt idx="148">
                  <c:v>0.25510332497775717</c:v>
                </c:pt>
                <c:pt idx="149">
                  <c:v>0.30688189065798582</c:v>
                </c:pt>
                <c:pt idx="150">
                  <c:v>0.27434348923030799</c:v>
                </c:pt>
                <c:pt idx="151">
                  <c:v>0.28007042220183093</c:v>
                </c:pt>
                <c:pt idx="152">
                  <c:v>0.2744377220085365</c:v>
                </c:pt>
                <c:pt idx="153">
                  <c:v>0.28797068062259018</c:v>
                </c:pt>
                <c:pt idx="154">
                  <c:v>0.24140712112927609</c:v>
                </c:pt>
                <c:pt idx="155">
                  <c:v>0.24762614022384821</c:v>
                </c:pt>
                <c:pt idx="156">
                  <c:v>0.24907992877825791</c:v>
                </c:pt>
                <c:pt idx="157">
                  <c:v>0.25510332497775717</c:v>
                </c:pt>
                <c:pt idx="158">
                  <c:v>0.27889910862589479</c:v>
                </c:pt>
                <c:pt idx="159">
                  <c:v>0.26159864145533218</c:v>
                </c:pt>
                <c:pt idx="160">
                  <c:v>0.25355370805796079</c:v>
                </c:pt>
                <c:pt idx="161">
                  <c:v>0.27213919153530369</c:v>
                </c:pt>
                <c:pt idx="162">
                  <c:v>0.24821676074255319</c:v>
                </c:pt>
                <c:pt idx="163">
                  <c:v>0.26667048809358712</c:v>
                </c:pt>
                <c:pt idx="164">
                  <c:v>0.26758071929125071</c:v>
                </c:pt>
                <c:pt idx="165">
                  <c:v>0.25853402456056163</c:v>
                </c:pt>
                <c:pt idx="166">
                  <c:v>0.26159864145533218</c:v>
                </c:pt>
                <c:pt idx="167">
                  <c:v>0.26673697700197763</c:v>
                </c:pt>
                <c:pt idx="168">
                  <c:v>0.24818162115990119</c:v>
                </c:pt>
                <c:pt idx="169">
                  <c:v>0.27880656852401342</c:v>
                </c:pt>
                <c:pt idx="170">
                  <c:v>0.24821676074255319</c:v>
                </c:pt>
                <c:pt idx="171">
                  <c:v>0.28208220167246062</c:v>
                </c:pt>
                <c:pt idx="172">
                  <c:v>0.25355370805796079</c:v>
                </c:pt>
                <c:pt idx="173">
                  <c:v>0.26065518505672253</c:v>
                </c:pt>
                <c:pt idx="174">
                  <c:v>0.25581932925595169</c:v>
                </c:pt>
                <c:pt idx="175">
                  <c:v>0.26159864145533218</c:v>
                </c:pt>
                <c:pt idx="176">
                  <c:v>0.2348480022458595</c:v>
                </c:pt>
                <c:pt idx="177">
                  <c:v>0.26159864145533218</c:v>
                </c:pt>
                <c:pt idx="178">
                  <c:v>0.26159864145533218</c:v>
                </c:pt>
                <c:pt idx="179">
                  <c:v>0.2675835721397169</c:v>
                </c:pt>
                <c:pt idx="180">
                  <c:v>0.27513160006938597</c:v>
                </c:pt>
                <c:pt idx="181">
                  <c:v>0.28007042220183093</c:v>
                </c:pt>
                <c:pt idx="182">
                  <c:v>0.28797068062259018</c:v>
                </c:pt>
                <c:pt idx="183">
                  <c:v>0.26918916118150971</c:v>
                </c:pt>
                <c:pt idx="184">
                  <c:v>0.24821676074255319</c:v>
                </c:pt>
                <c:pt idx="185">
                  <c:v>0.25664233930274788</c:v>
                </c:pt>
                <c:pt idx="186">
                  <c:v>0.25057671221694672</c:v>
                </c:pt>
                <c:pt idx="187">
                  <c:v>0.2680393481475955</c:v>
                </c:pt>
                <c:pt idx="188">
                  <c:v>0.2607778668724226</c:v>
                </c:pt>
                <c:pt idx="189">
                  <c:v>0.25461338821704388</c:v>
                </c:pt>
                <c:pt idx="190">
                  <c:v>0.25086058774299042</c:v>
                </c:pt>
                <c:pt idx="191">
                  <c:v>0.2607778668724226</c:v>
                </c:pt>
                <c:pt idx="192">
                  <c:v>0.28385771464128412</c:v>
                </c:pt>
                <c:pt idx="193">
                  <c:v>0.26985712048494681</c:v>
                </c:pt>
                <c:pt idx="194">
                  <c:v>0.26999667279970752</c:v>
                </c:pt>
                <c:pt idx="195">
                  <c:v>0.2389022467448419</c:v>
                </c:pt>
                <c:pt idx="196">
                  <c:v>0.2647657109885046</c:v>
                </c:pt>
                <c:pt idx="197">
                  <c:v>0.26999667279970752</c:v>
                </c:pt>
                <c:pt idx="198">
                  <c:v>0.24326459957526539</c:v>
                </c:pt>
                <c:pt idx="199">
                  <c:v>0.2576295227512887</c:v>
                </c:pt>
                <c:pt idx="200">
                  <c:v>0.25784591775746502</c:v>
                </c:pt>
                <c:pt idx="201">
                  <c:v>0.2438395755170554</c:v>
                </c:pt>
                <c:pt idx="202">
                  <c:v>0.25674528199701102</c:v>
                </c:pt>
                <c:pt idx="203">
                  <c:v>0.27776706838469689</c:v>
                </c:pt>
                <c:pt idx="204">
                  <c:v>0.27703341967416328</c:v>
                </c:pt>
                <c:pt idx="205">
                  <c:v>0.29186683093773153</c:v>
                </c:pt>
                <c:pt idx="206">
                  <c:v>0.28385398374355142</c:v>
                </c:pt>
                <c:pt idx="207">
                  <c:v>0.26717899502882969</c:v>
                </c:pt>
                <c:pt idx="208">
                  <c:v>0.26220248639379751</c:v>
                </c:pt>
                <c:pt idx="209">
                  <c:v>0.26582843121526178</c:v>
                </c:pt>
                <c:pt idx="210">
                  <c:v>0.2544218800379946</c:v>
                </c:pt>
                <c:pt idx="211">
                  <c:v>0.25403300590718592</c:v>
                </c:pt>
                <c:pt idx="212">
                  <c:v>0.26221910389301478</c:v>
                </c:pt>
                <c:pt idx="213">
                  <c:v>0.25570545062722683</c:v>
                </c:pt>
                <c:pt idx="214">
                  <c:v>0.30155890742599911</c:v>
                </c:pt>
                <c:pt idx="215">
                  <c:v>0.29228714746559409</c:v>
                </c:pt>
                <c:pt idx="216">
                  <c:v>0.24772257680664089</c:v>
                </c:pt>
                <c:pt idx="217">
                  <c:v>0.27742001472912547</c:v>
                </c:pt>
                <c:pt idx="218">
                  <c:v>0.2672872359972232</c:v>
                </c:pt>
                <c:pt idx="219">
                  <c:v>0.25896753285413487</c:v>
                </c:pt>
                <c:pt idx="220">
                  <c:v>0.26799298254033338</c:v>
                </c:pt>
                <c:pt idx="221">
                  <c:v>0.2958935564935905</c:v>
                </c:pt>
                <c:pt idx="222">
                  <c:v>0.26120176114784299</c:v>
                </c:pt>
                <c:pt idx="223">
                  <c:v>0.24676147686164099</c:v>
                </c:pt>
                <c:pt idx="224">
                  <c:v>0.2672872359972232</c:v>
                </c:pt>
                <c:pt idx="225">
                  <c:v>0.26659746133505852</c:v>
                </c:pt>
                <c:pt idx="226">
                  <c:v>0.24815221778244789</c:v>
                </c:pt>
                <c:pt idx="227">
                  <c:v>0.27504121217334387</c:v>
                </c:pt>
                <c:pt idx="228">
                  <c:v>0.24736084980403331</c:v>
                </c:pt>
                <c:pt idx="229">
                  <c:v>0.25139417060182562</c:v>
                </c:pt>
                <c:pt idx="230">
                  <c:v>0.27504121217334387</c:v>
                </c:pt>
                <c:pt idx="231">
                  <c:v>0.27027473491444998</c:v>
                </c:pt>
                <c:pt idx="232">
                  <c:v>0.25464881201375278</c:v>
                </c:pt>
                <c:pt idx="233">
                  <c:v>0.26564068704685989</c:v>
                </c:pt>
                <c:pt idx="234">
                  <c:v>0.2672872359972232</c:v>
                </c:pt>
                <c:pt idx="235">
                  <c:v>0.2958935564935905</c:v>
                </c:pt>
                <c:pt idx="236">
                  <c:v>0.22376290387051781</c:v>
                </c:pt>
                <c:pt idx="237">
                  <c:v>0.2516956165034035</c:v>
                </c:pt>
                <c:pt idx="238">
                  <c:v>0.19825692442747189</c:v>
                </c:pt>
                <c:pt idx="239">
                  <c:v>0.22260030970553291</c:v>
                </c:pt>
                <c:pt idx="240">
                  <c:v>0.2436610100401829</c:v>
                </c:pt>
                <c:pt idx="241">
                  <c:v>0.26154147977258729</c:v>
                </c:pt>
                <c:pt idx="242">
                  <c:v>0.26154147977258729</c:v>
                </c:pt>
                <c:pt idx="243">
                  <c:v>0.26670637281919402</c:v>
                </c:pt>
                <c:pt idx="244">
                  <c:v>0.27402600735620192</c:v>
                </c:pt>
                <c:pt idx="245">
                  <c:v>0.26154147977258729</c:v>
                </c:pt>
                <c:pt idx="246">
                  <c:v>0.26443425791390579</c:v>
                </c:pt>
                <c:pt idx="247">
                  <c:v>0.27821268498119278</c:v>
                </c:pt>
                <c:pt idx="248">
                  <c:v>0.29402805840165053</c:v>
                </c:pt>
                <c:pt idx="249">
                  <c:v>0.26154147977258729</c:v>
                </c:pt>
                <c:pt idx="250">
                  <c:v>0.28154625318573651</c:v>
                </c:pt>
                <c:pt idx="251">
                  <c:v>0.27477239600856551</c:v>
                </c:pt>
                <c:pt idx="252">
                  <c:v>0.28048479988648101</c:v>
                </c:pt>
                <c:pt idx="253">
                  <c:v>0.27950101430571522</c:v>
                </c:pt>
                <c:pt idx="254">
                  <c:v>0.29119739685979812</c:v>
                </c:pt>
                <c:pt idx="255">
                  <c:v>0.31105492386540751</c:v>
                </c:pt>
                <c:pt idx="256">
                  <c:v>0.39150702094417378</c:v>
                </c:pt>
                <c:pt idx="257">
                  <c:v>0.38</c:v>
                </c:pt>
                <c:pt idx="258">
                  <c:v>0.42717882885838038</c:v>
                </c:pt>
                <c:pt idx="259">
                  <c:v>0.44833271927385832</c:v>
                </c:pt>
                <c:pt idx="260">
                  <c:v>0.45319857857742929</c:v>
                </c:pt>
                <c:pt idx="261">
                  <c:v>0.40422604172722171</c:v>
                </c:pt>
                <c:pt idx="262">
                  <c:v>0.37124734076020538</c:v>
                </c:pt>
                <c:pt idx="263">
                  <c:v>0.34174306308670438</c:v>
                </c:pt>
                <c:pt idx="264">
                  <c:v>0.32338083338177731</c:v>
                </c:pt>
                <c:pt idx="265">
                  <c:v>0.38446094597254238</c:v>
                </c:pt>
                <c:pt idx="266">
                  <c:v>0.39528470752104738</c:v>
                </c:pt>
                <c:pt idx="267">
                  <c:v>0.35967032671588273</c:v>
                </c:pt>
                <c:pt idx="268">
                  <c:v>0.34100017321147508</c:v>
                </c:pt>
                <c:pt idx="269">
                  <c:v>0.33448660965551508</c:v>
                </c:pt>
                <c:pt idx="270">
                  <c:v>0.31775154450458859</c:v>
                </c:pt>
                <c:pt idx="271">
                  <c:v>0.3041143685078822</c:v>
                </c:pt>
                <c:pt idx="272">
                  <c:v>0.3041143685078822</c:v>
                </c:pt>
                <c:pt idx="273">
                  <c:v>0.40422604172722171</c:v>
                </c:pt>
                <c:pt idx="274">
                  <c:v>0.29981267559834462</c:v>
                </c:pt>
                <c:pt idx="275">
                  <c:v>0.26839496454347639</c:v>
                </c:pt>
                <c:pt idx="276">
                  <c:v>0.2549509756796392</c:v>
                </c:pt>
                <c:pt idx="277">
                  <c:v>0.27465689319140718</c:v>
                </c:pt>
                <c:pt idx="278">
                  <c:v>0.28932750861233192</c:v>
                </c:pt>
                <c:pt idx="279">
                  <c:v>0.27706906325745551</c:v>
                </c:pt>
                <c:pt idx="280">
                  <c:v>0.26315789473684209</c:v>
                </c:pt>
                <c:pt idx="281">
                  <c:v>0.27500000000000002</c:v>
                </c:pt>
                <c:pt idx="282">
                  <c:v>0.28947368421052633</c:v>
                </c:pt>
                <c:pt idx="283">
                  <c:v>0.2134704765077107</c:v>
                </c:pt>
                <c:pt idx="284">
                  <c:v>0.26315789473684209</c:v>
                </c:pt>
                <c:pt idx="285">
                  <c:v>0.28947368421052633</c:v>
                </c:pt>
                <c:pt idx="286">
                  <c:v>0.34380736630734482</c:v>
                </c:pt>
                <c:pt idx="287">
                  <c:v>0.31578947368421051</c:v>
                </c:pt>
                <c:pt idx="288">
                  <c:v>0.29962570166335339</c:v>
                </c:pt>
                <c:pt idx="289">
                  <c:v>0.33699932120840209</c:v>
                </c:pt>
                <c:pt idx="290">
                  <c:v>0.32632680657920171</c:v>
                </c:pt>
                <c:pt idx="291">
                  <c:v>0.30955174230992261</c:v>
                </c:pt>
                <c:pt idx="292">
                  <c:v>0.31326860194233469</c:v>
                </c:pt>
                <c:pt idx="293">
                  <c:v>0.32337059161673798</c:v>
                </c:pt>
                <c:pt idx="294">
                  <c:v>0.20609546235451101</c:v>
                </c:pt>
                <c:pt idx="295">
                  <c:v>0.31523585018133221</c:v>
                </c:pt>
                <c:pt idx="296">
                  <c:v>0.33999575007968591</c:v>
                </c:pt>
                <c:pt idx="297">
                  <c:v>0.35373685609091321</c:v>
                </c:pt>
                <c:pt idx="298">
                  <c:v>0.355149191482522</c:v>
                </c:pt>
                <c:pt idx="299">
                  <c:v>0.36167043722988129</c:v>
                </c:pt>
                <c:pt idx="300">
                  <c:v>0.34743973851823778</c:v>
                </c:pt>
                <c:pt idx="301">
                  <c:v>0.3401734275375235</c:v>
                </c:pt>
                <c:pt idx="302">
                  <c:v>0.31376234733521319</c:v>
                </c:pt>
                <c:pt idx="303">
                  <c:v>0.31518324535631459</c:v>
                </c:pt>
                <c:pt idx="304">
                  <c:v>0.30378696839078562</c:v>
                </c:pt>
                <c:pt idx="305">
                  <c:v>0.29335962619783612</c:v>
                </c:pt>
                <c:pt idx="306">
                  <c:v>0.25788082461389189</c:v>
                </c:pt>
                <c:pt idx="307">
                  <c:v>0.2234576194034088</c:v>
                </c:pt>
                <c:pt idx="308">
                  <c:v>0.24592923560417521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5-4C30-8948-5E633370D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637056"/>
        <c:axId val="288629376"/>
      </c:lineChart>
      <c:catAx>
        <c:axId val="28863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29376"/>
        <c:crosses val="autoZero"/>
        <c:auto val="1"/>
        <c:lblAlgn val="ctr"/>
        <c:lblOffset val="100"/>
        <c:noMultiLvlLbl val="0"/>
      </c:catAx>
      <c:valAx>
        <c:axId val="2886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37056"/>
        <c:crosses val="autoZero"/>
        <c:crossBetween val="between"/>
        <c:majorUnit val="0.01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I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Sheet1!$AB$1:$AB$311</c:f>
              <c:numCache>
                <c:formatCode>General</c:formatCode>
                <c:ptCount val="311"/>
                <c:pt idx="3">
                  <c:v>53.009433122794277</c:v>
                </c:pt>
                <c:pt idx="4">
                  <c:v>54.037024344425177</c:v>
                </c:pt>
                <c:pt idx="5">
                  <c:v>54.037024344425177</c:v>
                </c:pt>
                <c:pt idx="6">
                  <c:v>54.037024344425177</c:v>
                </c:pt>
                <c:pt idx="7">
                  <c:v>55.036351623268047</c:v>
                </c:pt>
                <c:pt idx="8">
                  <c:v>55.036351623268047</c:v>
                </c:pt>
                <c:pt idx="9">
                  <c:v>55.036351623268047</c:v>
                </c:pt>
                <c:pt idx="10">
                  <c:v>54.009258465563107</c:v>
                </c:pt>
                <c:pt idx="11">
                  <c:v>55.009090157900268</c:v>
                </c:pt>
                <c:pt idx="12">
                  <c:v>56.008927859761783</c:v>
                </c:pt>
                <c:pt idx="13">
                  <c:v>55.009090157900268</c:v>
                </c:pt>
                <c:pt idx="14">
                  <c:v>55.009090157900268</c:v>
                </c:pt>
                <c:pt idx="15">
                  <c:v>56.0357029044876</c:v>
                </c:pt>
                <c:pt idx="16">
                  <c:v>54.009258465563107</c:v>
                </c:pt>
                <c:pt idx="17">
                  <c:v>55.009090157900268</c:v>
                </c:pt>
                <c:pt idx="18">
                  <c:v>55.036351623268047</c:v>
                </c:pt>
                <c:pt idx="19">
                  <c:v>52.009614495783367</c:v>
                </c:pt>
                <c:pt idx="20">
                  <c:v>51.039200620699383</c:v>
                </c:pt>
                <c:pt idx="21">
                  <c:v>42.579337712087543</c:v>
                </c:pt>
                <c:pt idx="22">
                  <c:v>29.832867780352601</c:v>
                </c:pt>
                <c:pt idx="23">
                  <c:v>28.86173937932362</c:v>
                </c:pt>
                <c:pt idx="24">
                  <c:v>24.041630560342611</c:v>
                </c:pt>
                <c:pt idx="25">
                  <c:v>21.840329667841559</c:v>
                </c:pt>
                <c:pt idx="26">
                  <c:v>19.924858845171279</c:v>
                </c:pt>
                <c:pt idx="27">
                  <c:v>25.94224354214569</c:v>
                </c:pt>
                <c:pt idx="28">
                  <c:v>19.104973174542799</c:v>
                </c:pt>
                <c:pt idx="29">
                  <c:v>18.02775637731995</c:v>
                </c:pt>
                <c:pt idx="30">
                  <c:v>31.01612483854165</c:v>
                </c:pt>
                <c:pt idx="31">
                  <c:v>40.049968789001568</c:v>
                </c:pt>
                <c:pt idx="32">
                  <c:v>41.012193308819747</c:v>
                </c:pt>
                <c:pt idx="33">
                  <c:v>43</c:v>
                </c:pt>
                <c:pt idx="34">
                  <c:v>39</c:v>
                </c:pt>
                <c:pt idx="35">
                  <c:v>40.01249804748511</c:v>
                </c:pt>
                <c:pt idx="36">
                  <c:v>33.136083051561783</c:v>
                </c:pt>
                <c:pt idx="37">
                  <c:v>23.53720459187964</c:v>
                </c:pt>
                <c:pt idx="38">
                  <c:v>24.186773244895651</c:v>
                </c:pt>
                <c:pt idx="39">
                  <c:v>22.203603311174518</c:v>
                </c:pt>
                <c:pt idx="40">
                  <c:v>26.01922366251538</c:v>
                </c:pt>
                <c:pt idx="41">
                  <c:v>25.019992006393611</c:v>
                </c:pt>
                <c:pt idx="42">
                  <c:v>24.02082429892863</c:v>
                </c:pt>
                <c:pt idx="43">
                  <c:v>26</c:v>
                </c:pt>
                <c:pt idx="44">
                  <c:v>26.01922366251538</c:v>
                </c:pt>
                <c:pt idx="45">
                  <c:v>26.01922366251538</c:v>
                </c:pt>
                <c:pt idx="46">
                  <c:v>25.019992006393611</c:v>
                </c:pt>
                <c:pt idx="47">
                  <c:v>27.018512172212588</c:v>
                </c:pt>
                <c:pt idx="48">
                  <c:v>25.019992006393611</c:v>
                </c:pt>
                <c:pt idx="49">
                  <c:v>24</c:v>
                </c:pt>
                <c:pt idx="50">
                  <c:v>25</c:v>
                </c:pt>
                <c:pt idx="51">
                  <c:v>28</c:v>
                </c:pt>
                <c:pt idx="52">
                  <c:v>24.02082429892863</c:v>
                </c:pt>
                <c:pt idx="53">
                  <c:v>20.09975124224178</c:v>
                </c:pt>
                <c:pt idx="54">
                  <c:v>19.104973174542799</c:v>
                </c:pt>
                <c:pt idx="55">
                  <c:v>19.104973174542799</c:v>
                </c:pt>
                <c:pt idx="56">
                  <c:v>19.02629759044045</c:v>
                </c:pt>
                <c:pt idx="57">
                  <c:v>17.11724276862369</c:v>
                </c:pt>
                <c:pt idx="58">
                  <c:v>20.09975124224178</c:v>
                </c:pt>
                <c:pt idx="59">
                  <c:v>21.023796041628639</c:v>
                </c:pt>
                <c:pt idx="60">
                  <c:v>22.090722034374519</c:v>
                </c:pt>
                <c:pt idx="61">
                  <c:v>20.09975124224178</c:v>
                </c:pt>
                <c:pt idx="62">
                  <c:v>17.262676501632068</c:v>
                </c:pt>
                <c:pt idx="63">
                  <c:v>17.262676501632068</c:v>
                </c:pt>
                <c:pt idx="64">
                  <c:v>16.27882059609971</c:v>
                </c:pt>
                <c:pt idx="65">
                  <c:v>16.124515496597098</c:v>
                </c:pt>
                <c:pt idx="66">
                  <c:v>16.124515496597098</c:v>
                </c:pt>
                <c:pt idx="67">
                  <c:v>15.297058540778361</c:v>
                </c:pt>
                <c:pt idx="68">
                  <c:v>16.124515496597098</c:v>
                </c:pt>
                <c:pt idx="69">
                  <c:v>26.0768096208106</c:v>
                </c:pt>
                <c:pt idx="70">
                  <c:v>38.013155617496423</c:v>
                </c:pt>
                <c:pt idx="71">
                  <c:v>44</c:v>
                </c:pt>
                <c:pt idx="72">
                  <c:v>46.010868281309357</c:v>
                </c:pt>
                <c:pt idx="73">
                  <c:v>50.039984012787222</c:v>
                </c:pt>
                <c:pt idx="74">
                  <c:v>51.088159097779197</c:v>
                </c:pt>
                <c:pt idx="75">
                  <c:v>53.150729063673253</c:v>
                </c:pt>
                <c:pt idx="76">
                  <c:v>53.235326616824658</c:v>
                </c:pt>
                <c:pt idx="77">
                  <c:v>53.338541412378348</c:v>
                </c:pt>
                <c:pt idx="78">
                  <c:v>53.338541412378348</c:v>
                </c:pt>
                <c:pt idx="79">
                  <c:v>52.239831546435909</c:v>
                </c:pt>
                <c:pt idx="80">
                  <c:v>52.239831546435909</c:v>
                </c:pt>
                <c:pt idx="81">
                  <c:v>53.235326616824658</c:v>
                </c:pt>
                <c:pt idx="82">
                  <c:v>53.235326616824658</c:v>
                </c:pt>
                <c:pt idx="83">
                  <c:v>52.239831546435909</c:v>
                </c:pt>
                <c:pt idx="84">
                  <c:v>53.235326616824658</c:v>
                </c:pt>
                <c:pt idx="85">
                  <c:v>52.345009313209601</c:v>
                </c:pt>
                <c:pt idx="86">
                  <c:v>49.819674828324601</c:v>
                </c:pt>
                <c:pt idx="87">
                  <c:v>45.122056690713912</c:v>
                </c:pt>
                <c:pt idx="88">
                  <c:v>38.327535793473601</c:v>
                </c:pt>
                <c:pt idx="89">
                  <c:v>32.572994949804659</c:v>
                </c:pt>
                <c:pt idx="90">
                  <c:v>26.92582403567252</c:v>
                </c:pt>
                <c:pt idx="91">
                  <c:v>22.135943621178651</c:v>
                </c:pt>
                <c:pt idx="92">
                  <c:v>23.086792761230392</c:v>
                </c:pt>
                <c:pt idx="93">
                  <c:v>26.57066051117285</c:v>
                </c:pt>
                <c:pt idx="94">
                  <c:v>25.07987240796891</c:v>
                </c:pt>
                <c:pt idx="95">
                  <c:v>25.632011235952589</c:v>
                </c:pt>
                <c:pt idx="96">
                  <c:v>25.632011235952589</c:v>
                </c:pt>
                <c:pt idx="97">
                  <c:v>23.76972864800943</c:v>
                </c:pt>
                <c:pt idx="98">
                  <c:v>25.632011235952589</c:v>
                </c:pt>
                <c:pt idx="99">
                  <c:v>23.76972864800943</c:v>
                </c:pt>
                <c:pt idx="100">
                  <c:v>24.69817807045694</c:v>
                </c:pt>
                <c:pt idx="101">
                  <c:v>23.76972864800943</c:v>
                </c:pt>
                <c:pt idx="102">
                  <c:v>26.92582403567252</c:v>
                </c:pt>
                <c:pt idx="103">
                  <c:v>26</c:v>
                </c:pt>
                <c:pt idx="104">
                  <c:v>24.69817807045694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24.69817807045694</c:v>
                </c:pt>
                <c:pt idx="109">
                  <c:v>24.69817807045694</c:v>
                </c:pt>
                <c:pt idx="110">
                  <c:v>24.69817807045694</c:v>
                </c:pt>
                <c:pt idx="111">
                  <c:v>24.69817807045694</c:v>
                </c:pt>
                <c:pt idx="112">
                  <c:v>25.632011235952589</c:v>
                </c:pt>
                <c:pt idx="113">
                  <c:v>24.69817807045694</c:v>
                </c:pt>
                <c:pt idx="114">
                  <c:v>23.76972864800943</c:v>
                </c:pt>
                <c:pt idx="115">
                  <c:v>25.07987240796891</c:v>
                </c:pt>
                <c:pt idx="116">
                  <c:v>25.07987240796891</c:v>
                </c:pt>
                <c:pt idx="117">
                  <c:v>24.69817807045694</c:v>
                </c:pt>
                <c:pt idx="118">
                  <c:v>23.76972864800943</c:v>
                </c:pt>
                <c:pt idx="119">
                  <c:v>25.07987240796891</c:v>
                </c:pt>
                <c:pt idx="120">
                  <c:v>24.69817807045694</c:v>
                </c:pt>
                <c:pt idx="121">
                  <c:v>25.07987240796891</c:v>
                </c:pt>
                <c:pt idx="122">
                  <c:v>25.07987240796891</c:v>
                </c:pt>
                <c:pt idx="123">
                  <c:v>26</c:v>
                </c:pt>
                <c:pt idx="124">
                  <c:v>26</c:v>
                </c:pt>
                <c:pt idx="125">
                  <c:v>26.92582403567252</c:v>
                </c:pt>
                <c:pt idx="126">
                  <c:v>23.76972864800943</c:v>
                </c:pt>
                <c:pt idx="127">
                  <c:v>23.25940669922602</c:v>
                </c:pt>
                <c:pt idx="128">
                  <c:v>25.07987240796891</c:v>
                </c:pt>
                <c:pt idx="129">
                  <c:v>25.07987240796891</c:v>
                </c:pt>
                <c:pt idx="130">
                  <c:v>29.732137494637009</c:v>
                </c:pt>
                <c:pt idx="131">
                  <c:v>34.481879299133332</c:v>
                </c:pt>
                <c:pt idx="132">
                  <c:v>38.327535793473601</c:v>
                </c:pt>
                <c:pt idx="133">
                  <c:v>41</c:v>
                </c:pt>
                <c:pt idx="134">
                  <c:v>43.737855457258078</c:v>
                </c:pt>
                <c:pt idx="135">
                  <c:v>47.518417482066887</c:v>
                </c:pt>
                <c:pt idx="136">
                  <c:v>49.365980188789933</c:v>
                </c:pt>
                <c:pt idx="137">
                  <c:v>49.254441424099006</c:v>
                </c:pt>
                <c:pt idx="138">
                  <c:v>49.162994213127419</c:v>
                </c:pt>
                <c:pt idx="139">
                  <c:v>49.162994213127419</c:v>
                </c:pt>
                <c:pt idx="140">
                  <c:v>51.156622249714651</c:v>
                </c:pt>
                <c:pt idx="141">
                  <c:v>49.254441424099006</c:v>
                </c:pt>
                <c:pt idx="142">
                  <c:v>50.159744815937813</c:v>
                </c:pt>
                <c:pt idx="143">
                  <c:v>50.159744815937813</c:v>
                </c:pt>
                <c:pt idx="144">
                  <c:v>51.156622249714651</c:v>
                </c:pt>
                <c:pt idx="145">
                  <c:v>51.244511901275828</c:v>
                </c:pt>
                <c:pt idx="146">
                  <c:v>50.24937810560445</c:v>
                </c:pt>
                <c:pt idx="147">
                  <c:v>50.24937810560445</c:v>
                </c:pt>
                <c:pt idx="148">
                  <c:v>50.24937810560445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8-4C3E-8DDE-A00CF625D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54032"/>
        <c:axId val="299255952"/>
      </c:lineChart>
      <c:catAx>
        <c:axId val="2992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55952"/>
        <c:crosses val="autoZero"/>
        <c:auto val="1"/>
        <c:lblAlgn val="ctr"/>
        <c:lblOffset val="100"/>
        <c:noMultiLvlLbl val="0"/>
      </c:catAx>
      <c:valAx>
        <c:axId val="2992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54032"/>
        <c:crosses val="autoZero"/>
        <c:crossBetween val="between"/>
        <c:majorUnit val="5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I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1">
                  <c:v>length3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Sheet1!$C$3:$C$311</c:f>
              <c:numCache>
                <c:formatCode>General</c:formatCode>
                <c:ptCount val="309"/>
                <c:pt idx="1">
                  <c:v>42.01190307520001</c:v>
                </c:pt>
                <c:pt idx="2">
                  <c:v>42.047592083257278</c:v>
                </c:pt>
                <c:pt idx="3">
                  <c:v>41.012193308819747</c:v>
                </c:pt>
                <c:pt idx="4">
                  <c:v>41.012193308819747</c:v>
                </c:pt>
                <c:pt idx="5">
                  <c:v>41.012193308819747</c:v>
                </c:pt>
                <c:pt idx="6">
                  <c:v>40.01249804748511</c:v>
                </c:pt>
                <c:pt idx="7">
                  <c:v>38.013155617496423</c:v>
                </c:pt>
                <c:pt idx="8">
                  <c:v>39.012818406262319</c:v>
                </c:pt>
                <c:pt idx="9">
                  <c:v>41.012193308819747</c:v>
                </c:pt>
                <c:pt idx="10">
                  <c:v>40.01249804748511</c:v>
                </c:pt>
                <c:pt idx="11">
                  <c:v>41.012193308819747</c:v>
                </c:pt>
                <c:pt idx="12">
                  <c:v>41.048751503547592</c:v>
                </c:pt>
                <c:pt idx="13">
                  <c:v>41.048751503547592</c:v>
                </c:pt>
                <c:pt idx="14">
                  <c:v>40.049968789001568</c:v>
                </c:pt>
                <c:pt idx="15">
                  <c:v>41.048751503547592</c:v>
                </c:pt>
                <c:pt idx="16">
                  <c:v>40.049968789001568</c:v>
                </c:pt>
                <c:pt idx="17">
                  <c:v>40.11234224026316</c:v>
                </c:pt>
                <c:pt idx="18">
                  <c:v>36.124783736376877</c:v>
                </c:pt>
                <c:pt idx="19">
                  <c:v>23.345235059857501</c:v>
                </c:pt>
                <c:pt idx="20">
                  <c:v>12.369316876852981</c:v>
                </c:pt>
                <c:pt idx="21">
                  <c:v>9.8488578017961039</c:v>
                </c:pt>
                <c:pt idx="22">
                  <c:v>6.7082039324993694</c:v>
                </c:pt>
                <c:pt idx="23">
                  <c:v>5.3851648071345037</c:v>
                </c:pt>
                <c:pt idx="24">
                  <c:v>6.324555320336759</c:v>
                </c:pt>
                <c:pt idx="25">
                  <c:v>21.470910553583892</c:v>
                </c:pt>
                <c:pt idx="26">
                  <c:v>5</c:v>
                </c:pt>
                <c:pt idx="27">
                  <c:v>6</c:v>
                </c:pt>
                <c:pt idx="28">
                  <c:v>16.031219541881399</c:v>
                </c:pt>
                <c:pt idx="29">
                  <c:v>28.0178514522438</c:v>
                </c:pt>
                <c:pt idx="30">
                  <c:v>28</c:v>
                </c:pt>
                <c:pt idx="31">
                  <c:v>28</c:v>
                </c:pt>
                <c:pt idx="32">
                  <c:v>26</c:v>
                </c:pt>
                <c:pt idx="33">
                  <c:v>24</c:v>
                </c:pt>
                <c:pt idx="34">
                  <c:v>13.0384048104053</c:v>
                </c:pt>
                <c:pt idx="35">
                  <c:v>6.0827625302982193</c:v>
                </c:pt>
                <c:pt idx="36">
                  <c:v>9</c:v>
                </c:pt>
                <c:pt idx="37">
                  <c:v>8.0622577482985491</c:v>
                </c:pt>
                <c:pt idx="38">
                  <c:v>11</c:v>
                </c:pt>
                <c:pt idx="39">
                  <c:v>13</c:v>
                </c:pt>
                <c:pt idx="40">
                  <c:v>12.041594578792299</c:v>
                </c:pt>
                <c:pt idx="41">
                  <c:v>12.041594578792299</c:v>
                </c:pt>
                <c:pt idx="42">
                  <c:v>13.0384048104053</c:v>
                </c:pt>
                <c:pt idx="43">
                  <c:v>12.041594578792299</c:v>
                </c:pt>
                <c:pt idx="44">
                  <c:v>12.041594578792299</c:v>
                </c:pt>
                <c:pt idx="45">
                  <c:v>13.0384048104053</c:v>
                </c:pt>
                <c:pt idx="46">
                  <c:v>12.041594578792299</c:v>
                </c:pt>
                <c:pt idx="47">
                  <c:v>12.041594578792299</c:v>
                </c:pt>
                <c:pt idx="48">
                  <c:v>12.16552506059644</c:v>
                </c:pt>
                <c:pt idx="49">
                  <c:v>14.142135623730949</c:v>
                </c:pt>
                <c:pt idx="50">
                  <c:v>12.041594578792299</c:v>
                </c:pt>
                <c:pt idx="51">
                  <c:v>8.0622577482985491</c:v>
                </c:pt>
                <c:pt idx="52">
                  <c:v>7.0710678118654764</c:v>
                </c:pt>
                <c:pt idx="53">
                  <c:v>7.0710678118654764</c:v>
                </c:pt>
                <c:pt idx="54">
                  <c:v>8.0622577482985491</c:v>
                </c:pt>
                <c:pt idx="55">
                  <c:v>7</c:v>
                </c:pt>
                <c:pt idx="56">
                  <c:v>9</c:v>
                </c:pt>
                <c:pt idx="57">
                  <c:v>10</c:v>
                </c:pt>
                <c:pt idx="58">
                  <c:v>10.04987562112089</c:v>
                </c:pt>
                <c:pt idx="59">
                  <c:v>8</c:v>
                </c:pt>
                <c:pt idx="60">
                  <c:v>6</c:v>
                </c:pt>
                <c:pt idx="61">
                  <c:v>5</c:v>
                </c:pt>
                <c:pt idx="62">
                  <c:v>6</c:v>
                </c:pt>
                <c:pt idx="63">
                  <c:v>6.0827625302982193</c:v>
                </c:pt>
                <c:pt idx="64">
                  <c:v>5.0990195135927836</c:v>
                </c:pt>
                <c:pt idx="65">
                  <c:v>5.0990195135927836</c:v>
                </c:pt>
                <c:pt idx="66">
                  <c:v>6.0827625302982193</c:v>
                </c:pt>
                <c:pt idx="67">
                  <c:v>13.0384048104053</c:v>
                </c:pt>
                <c:pt idx="68">
                  <c:v>24.02082429892863</c:v>
                </c:pt>
                <c:pt idx="69">
                  <c:v>31</c:v>
                </c:pt>
                <c:pt idx="70">
                  <c:v>34.014702703389901</c:v>
                </c:pt>
                <c:pt idx="71">
                  <c:v>35</c:v>
                </c:pt>
                <c:pt idx="72">
                  <c:v>37.013511046643487</c:v>
                </c:pt>
                <c:pt idx="73">
                  <c:v>39.012818406262319</c:v>
                </c:pt>
                <c:pt idx="74">
                  <c:v>40.01249804748511</c:v>
                </c:pt>
                <c:pt idx="75">
                  <c:v>41</c:v>
                </c:pt>
                <c:pt idx="76">
                  <c:v>41.012193308819747</c:v>
                </c:pt>
                <c:pt idx="77">
                  <c:v>40.01249804748511</c:v>
                </c:pt>
                <c:pt idx="78">
                  <c:v>40.049968789001568</c:v>
                </c:pt>
                <c:pt idx="79">
                  <c:v>41.012193308819747</c:v>
                </c:pt>
                <c:pt idx="80">
                  <c:v>41.012193308819747</c:v>
                </c:pt>
                <c:pt idx="81">
                  <c:v>40.01249804748511</c:v>
                </c:pt>
                <c:pt idx="82">
                  <c:v>41.048751503547592</c:v>
                </c:pt>
                <c:pt idx="83">
                  <c:v>41.012193308819747</c:v>
                </c:pt>
                <c:pt idx="84">
                  <c:v>43.185645763378368</c:v>
                </c:pt>
                <c:pt idx="85">
                  <c:v>44.181444068749038</c:v>
                </c:pt>
                <c:pt idx="86">
                  <c:v>41.303752856126764</c:v>
                </c:pt>
                <c:pt idx="87">
                  <c:v>37.336309405188942</c:v>
                </c:pt>
                <c:pt idx="88">
                  <c:v>34.23448553724738</c:v>
                </c:pt>
                <c:pt idx="89">
                  <c:v>32.140317359976393</c:v>
                </c:pt>
                <c:pt idx="90">
                  <c:v>31.144823004794869</c:v>
                </c:pt>
                <c:pt idx="91">
                  <c:v>32.140317359976393</c:v>
                </c:pt>
                <c:pt idx="92">
                  <c:v>32.249030993194197</c:v>
                </c:pt>
                <c:pt idx="93">
                  <c:v>32.249030993194197</c:v>
                </c:pt>
                <c:pt idx="94">
                  <c:v>32.140317359976393</c:v>
                </c:pt>
                <c:pt idx="95">
                  <c:v>30.265491900843109</c:v>
                </c:pt>
                <c:pt idx="96">
                  <c:v>31.144823004794869</c:v>
                </c:pt>
                <c:pt idx="97">
                  <c:v>31.144823004794869</c:v>
                </c:pt>
                <c:pt idx="98">
                  <c:v>30.14962686336267</c:v>
                </c:pt>
                <c:pt idx="99">
                  <c:v>31.144823004794869</c:v>
                </c:pt>
                <c:pt idx="100">
                  <c:v>31.400636936215161</c:v>
                </c:pt>
                <c:pt idx="101">
                  <c:v>32.249030993194197</c:v>
                </c:pt>
                <c:pt idx="102">
                  <c:v>31.256999216175569</c:v>
                </c:pt>
                <c:pt idx="103">
                  <c:v>31.400636936215161</c:v>
                </c:pt>
                <c:pt idx="104">
                  <c:v>31.400636936215161</c:v>
                </c:pt>
                <c:pt idx="105">
                  <c:v>31.256999216175569</c:v>
                </c:pt>
                <c:pt idx="106">
                  <c:v>31.256999216175569</c:v>
                </c:pt>
                <c:pt idx="107">
                  <c:v>31.256999216175569</c:v>
                </c:pt>
                <c:pt idx="108">
                  <c:v>31.144823004794869</c:v>
                </c:pt>
                <c:pt idx="109">
                  <c:v>31.400636936215161</c:v>
                </c:pt>
                <c:pt idx="110">
                  <c:v>31.400636936215161</c:v>
                </c:pt>
                <c:pt idx="111">
                  <c:v>31.256999216175569</c:v>
                </c:pt>
                <c:pt idx="112">
                  <c:v>30.265491900843109</c:v>
                </c:pt>
                <c:pt idx="113">
                  <c:v>30.413812651491099</c:v>
                </c:pt>
                <c:pt idx="114">
                  <c:v>30.413812651491099</c:v>
                </c:pt>
                <c:pt idx="115">
                  <c:v>30.413812651491099</c:v>
                </c:pt>
                <c:pt idx="116">
                  <c:v>30.413812651491099</c:v>
                </c:pt>
                <c:pt idx="117">
                  <c:v>30.413812651491099</c:v>
                </c:pt>
                <c:pt idx="118">
                  <c:v>31.400636936215161</c:v>
                </c:pt>
                <c:pt idx="119">
                  <c:v>30.413812651491099</c:v>
                </c:pt>
                <c:pt idx="120">
                  <c:v>30.413812651491099</c:v>
                </c:pt>
                <c:pt idx="121">
                  <c:v>31.400636936215161</c:v>
                </c:pt>
                <c:pt idx="122">
                  <c:v>31.400636936215161</c:v>
                </c:pt>
                <c:pt idx="123">
                  <c:v>31.400636936215161</c:v>
                </c:pt>
                <c:pt idx="124">
                  <c:v>30.413812651491099</c:v>
                </c:pt>
                <c:pt idx="125">
                  <c:v>30.413812651491099</c:v>
                </c:pt>
                <c:pt idx="126">
                  <c:v>31.256999216175569</c:v>
                </c:pt>
                <c:pt idx="127">
                  <c:v>31.400636936215161</c:v>
                </c:pt>
                <c:pt idx="128">
                  <c:v>36.345563690772487</c:v>
                </c:pt>
                <c:pt idx="129">
                  <c:v>39.204591567825318</c:v>
                </c:pt>
                <c:pt idx="130">
                  <c:v>41.194659848091959</c:v>
                </c:pt>
                <c:pt idx="131">
                  <c:v>42.190046219457983</c:v>
                </c:pt>
                <c:pt idx="132">
                  <c:v>42.047592083257278</c:v>
                </c:pt>
                <c:pt idx="133">
                  <c:v>41.048751503547592</c:v>
                </c:pt>
                <c:pt idx="134">
                  <c:v>39.012818406262319</c:v>
                </c:pt>
                <c:pt idx="135">
                  <c:v>38.013155617496423</c:v>
                </c:pt>
                <c:pt idx="136">
                  <c:v>37</c:v>
                </c:pt>
                <c:pt idx="137">
                  <c:v>38</c:v>
                </c:pt>
                <c:pt idx="138">
                  <c:v>39</c:v>
                </c:pt>
                <c:pt idx="139">
                  <c:v>38.013155617496423</c:v>
                </c:pt>
                <c:pt idx="140">
                  <c:v>38.013155617496423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39.012818406262319</c:v>
                </c:pt>
                <c:pt idx="145">
                  <c:v>39</c:v>
                </c:pt>
                <c:pt idx="146">
                  <c:v>39</c:v>
                </c:pt>
                <c:pt idx="147">
                  <c:v>13.60147050873544</c:v>
                </c:pt>
                <c:pt idx="148">
                  <c:v>14.86606874731851</c:v>
                </c:pt>
                <c:pt idx="149">
                  <c:v>16.15549442140351</c:v>
                </c:pt>
                <c:pt idx="150">
                  <c:v>16.15549442140351</c:v>
                </c:pt>
                <c:pt idx="151">
                  <c:v>15.231546211727821</c:v>
                </c:pt>
                <c:pt idx="152">
                  <c:v>15.8113883008419</c:v>
                </c:pt>
                <c:pt idx="153">
                  <c:v>14.31782106327635</c:v>
                </c:pt>
                <c:pt idx="154">
                  <c:v>15.231546211727821</c:v>
                </c:pt>
                <c:pt idx="155">
                  <c:v>14.86606874731851</c:v>
                </c:pt>
                <c:pt idx="156">
                  <c:v>14.86606874731851</c:v>
                </c:pt>
                <c:pt idx="157">
                  <c:v>14.86606874731851</c:v>
                </c:pt>
                <c:pt idx="158">
                  <c:v>15.8113883008419</c:v>
                </c:pt>
                <c:pt idx="159">
                  <c:v>14.31782106327635</c:v>
                </c:pt>
                <c:pt idx="160">
                  <c:v>15.231546211727821</c:v>
                </c:pt>
                <c:pt idx="161">
                  <c:v>14.31782106327635</c:v>
                </c:pt>
                <c:pt idx="162">
                  <c:v>15.231546211727821</c:v>
                </c:pt>
                <c:pt idx="163">
                  <c:v>15.231546211727821</c:v>
                </c:pt>
                <c:pt idx="164">
                  <c:v>14.31782106327635</c:v>
                </c:pt>
                <c:pt idx="165">
                  <c:v>15.231546211727821</c:v>
                </c:pt>
                <c:pt idx="166">
                  <c:v>14.86606874731851</c:v>
                </c:pt>
                <c:pt idx="167">
                  <c:v>15.65247584249853</c:v>
                </c:pt>
                <c:pt idx="168">
                  <c:v>13.928388277184119</c:v>
                </c:pt>
                <c:pt idx="169">
                  <c:v>13.928388277184119</c:v>
                </c:pt>
                <c:pt idx="170">
                  <c:v>14.31782106327635</c:v>
                </c:pt>
                <c:pt idx="171">
                  <c:v>14.31782106327635</c:v>
                </c:pt>
                <c:pt idx="172">
                  <c:v>15.231546211727821</c:v>
                </c:pt>
                <c:pt idx="173">
                  <c:v>14.31782106327635</c:v>
                </c:pt>
                <c:pt idx="174">
                  <c:v>15.231546211727821</c:v>
                </c:pt>
                <c:pt idx="175">
                  <c:v>15.231546211727821</c:v>
                </c:pt>
                <c:pt idx="176">
                  <c:v>15.231546211727821</c:v>
                </c:pt>
                <c:pt idx="177">
                  <c:v>13.416407864998741</c:v>
                </c:pt>
                <c:pt idx="178">
                  <c:v>14.86606874731851</c:v>
                </c:pt>
                <c:pt idx="179">
                  <c:v>13</c:v>
                </c:pt>
                <c:pt idx="180">
                  <c:v>14.31782106327635</c:v>
                </c:pt>
                <c:pt idx="181">
                  <c:v>15.231546211727821</c:v>
                </c:pt>
                <c:pt idx="182">
                  <c:v>15.231546211727821</c:v>
                </c:pt>
                <c:pt idx="183">
                  <c:v>13.416407864998741</c:v>
                </c:pt>
                <c:pt idx="184">
                  <c:v>13</c:v>
                </c:pt>
                <c:pt idx="185">
                  <c:v>13</c:v>
                </c:pt>
                <c:pt idx="186">
                  <c:v>8.2462112512353212</c:v>
                </c:pt>
                <c:pt idx="187">
                  <c:v>8.0622577482985491</c:v>
                </c:pt>
                <c:pt idx="188">
                  <c:v>10.440306508910551</c:v>
                </c:pt>
                <c:pt idx="189">
                  <c:v>10.440306508910551</c:v>
                </c:pt>
                <c:pt idx="190">
                  <c:v>10.440306508910551</c:v>
                </c:pt>
                <c:pt idx="191">
                  <c:v>10.440306508910551</c:v>
                </c:pt>
                <c:pt idx="192">
                  <c:v>10.770329614269009</c:v>
                </c:pt>
                <c:pt idx="193">
                  <c:v>10.770329614269009</c:v>
                </c:pt>
                <c:pt idx="194">
                  <c:v>9.8488578017961039</c:v>
                </c:pt>
                <c:pt idx="195">
                  <c:v>10.770329614269009</c:v>
                </c:pt>
                <c:pt idx="196">
                  <c:v>9.8488578017961039</c:v>
                </c:pt>
                <c:pt idx="197">
                  <c:v>10.770329614269009</c:v>
                </c:pt>
                <c:pt idx="198">
                  <c:v>10.770329614269009</c:v>
                </c:pt>
                <c:pt idx="199">
                  <c:v>10.440306508910551</c:v>
                </c:pt>
                <c:pt idx="200">
                  <c:v>10.770329614269009</c:v>
                </c:pt>
                <c:pt idx="201">
                  <c:v>11.704699910719629</c:v>
                </c:pt>
                <c:pt idx="202">
                  <c:v>15.8113883008419</c:v>
                </c:pt>
                <c:pt idx="203">
                  <c:v>21.840329667841559</c:v>
                </c:pt>
                <c:pt idx="204">
                  <c:v>22.803508501982758</c:v>
                </c:pt>
                <c:pt idx="205">
                  <c:v>22.803508501982758</c:v>
                </c:pt>
                <c:pt idx="206">
                  <c:v>23.76972864800943</c:v>
                </c:pt>
                <c:pt idx="207">
                  <c:v>22.803508501982758</c:v>
                </c:pt>
                <c:pt idx="208">
                  <c:v>20.880613017821101</c:v>
                </c:pt>
                <c:pt idx="209">
                  <c:v>18.02775637731995</c:v>
                </c:pt>
                <c:pt idx="210">
                  <c:v>9.8488578017961039</c:v>
                </c:pt>
                <c:pt idx="211">
                  <c:v>11.401754250991379</c:v>
                </c:pt>
                <c:pt idx="212">
                  <c:v>11.401754250991379</c:v>
                </c:pt>
                <c:pt idx="213">
                  <c:v>11.401754250991379</c:v>
                </c:pt>
                <c:pt idx="214">
                  <c:v>11.401754250991379</c:v>
                </c:pt>
                <c:pt idx="215">
                  <c:v>12.64911064067352</c:v>
                </c:pt>
                <c:pt idx="216">
                  <c:v>10.770329614269009</c:v>
                </c:pt>
                <c:pt idx="217">
                  <c:v>10.770329614269009</c:v>
                </c:pt>
                <c:pt idx="218">
                  <c:v>11.704699910719629</c:v>
                </c:pt>
                <c:pt idx="219">
                  <c:v>12.64911064067352</c:v>
                </c:pt>
                <c:pt idx="220">
                  <c:v>11.704699910719629</c:v>
                </c:pt>
                <c:pt idx="221">
                  <c:v>11.704699910719629</c:v>
                </c:pt>
                <c:pt idx="222">
                  <c:v>10.770329614269009</c:v>
                </c:pt>
                <c:pt idx="223">
                  <c:v>10.440306508910551</c:v>
                </c:pt>
                <c:pt idx="224">
                  <c:v>11.704699910719629</c:v>
                </c:pt>
                <c:pt idx="225">
                  <c:v>10.440306508910551</c:v>
                </c:pt>
                <c:pt idx="226">
                  <c:v>10.440306508910551</c:v>
                </c:pt>
                <c:pt idx="227">
                  <c:v>11.704699910719629</c:v>
                </c:pt>
                <c:pt idx="228">
                  <c:v>11.704699910719629</c:v>
                </c:pt>
                <c:pt idx="229">
                  <c:v>10.440306508910551</c:v>
                </c:pt>
                <c:pt idx="230">
                  <c:v>9.4868329805051381</c:v>
                </c:pt>
                <c:pt idx="231">
                  <c:v>10.440306508910551</c:v>
                </c:pt>
                <c:pt idx="232">
                  <c:v>11.704699910719629</c:v>
                </c:pt>
                <c:pt idx="233">
                  <c:v>10.770329614269009</c:v>
                </c:pt>
                <c:pt idx="234">
                  <c:v>9.8488578017961039</c:v>
                </c:pt>
                <c:pt idx="235">
                  <c:v>10.770329614269009</c:v>
                </c:pt>
                <c:pt idx="236">
                  <c:v>9.4868329805051381</c:v>
                </c:pt>
                <c:pt idx="237">
                  <c:v>9.8488578017961039</c:v>
                </c:pt>
                <c:pt idx="238">
                  <c:v>17.088007490635061</c:v>
                </c:pt>
                <c:pt idx="239">
                  <c:v>26.0768096208106</c:v>
                </c:pt>
                <c:pt idx="240">
                  <c:v>32</c:v>
                </c:pt>
                <c:pt idx="241">
                  <c:v>34</c:v>
                </c:pt>
                <c:pt idx="242">
                  <c:v>35.014282800023203</c:v>
                </c:pt>
                <c:pt idx="243">
                  <c:v>36.013886210738207</c:v>
                </c:pt>
                <c:pt idx="244">
                  <c:v>36.013886210738207</c:v>
                </c:pt>
                <c:pt idx="245">
                  <c:v>36.013886210738207</c:v>
                </c:pt>
                <c:pt idx="246">
                  <c:v>36.013886210738207</c:v>
                </c:pt>
                <c:pt idx="247">
                  <c:v>36.013886210738207</c:v>
                </c:pt>
                <c:pt idx="248">
                  <c:v>36.013886210738207</c:v>
                </c:pt>
                <c:pt idx="249">
                  <c:v>36.013886210738207</c:v>
                </c:pt>
                <c:pt idx="250">
                  <c:v>36.055512754639892</c:v>
                </c:pt>
                <c:pt idx="251">
                  <c:v>37.013511046643487</c:v>
                </c:pt>
                <c:pt idx="252">
                  <c:v>35.014282800023203</c:v>
                </c:pt>
                <c:pt idx="253">
                  <c:v>36.013886210738207</c:v>
                </c:pt>
                <c:pt idx="254">
                  <c:v>37.013511046643487</c:v>
                </c:pt>
                <c:pt idx="255">
                  <c:v>38.013155617496423</c:v>
                </c:pt>
                <c:pt idx="256">
                  <c:v>42.107006542854599</c:v>
                </c:pt>
                <c:pt idx="257">
                  <c:v>41.194659848091959</c:v>
                </c:pt>
                <c:pt idx="258">
                  <c:v>40.19950248448356</c:v>
                </c:pt>
                <c:pt idx="259">
                  <c:v>39.204591567825318</c:v>
                </c:pt>
                <c:pt idx="260">
                  <c:v>36.221540552549669</c:v>
                </c:pt>
                <c:pt idx="261">
                  <c:v>34.365680554879162</c:v>
                </c:pt>
                <c:pt idx="262">
                  <c:v>34.365680554879162</c:v>
                </c:pt>
                <c:pt idx="263">
                  <c:v>34.365680554879162</c:v>
                </c:pt>
                <c:pt idx="264">
                  <c:v>33.376638536557273</c:v>
                </c:pt>
                <c:pt idx="265">
                  <c:v>33.376638536557273</c:v>
                </c:pt>
                <c:pt idx="266">
                  <c:v>33.376638536557273</c:v>
                </c:pt>
                <c:pt idx="267">
                  <c:v>34.365680554879162</c:v>
                </c:pt>
                <c:pt idx="268">
                  <c:v>34.525353003264136</c:v>
                </c:pt>
                <c:pt idx="269">
                  <c:v>34.525353003264136</c:v>
                </c:pt>
                <c:pt idx="270">
                  <c:v>34.365680554879162</c:v>
                </c:pt>
                <c:pt idx="271">
                  <c:v>32.557641192199412</c:v>
                </c:pt>
                <c:pt idx="272">
                  <c:v>29.427877939124318</c:v>
                </c:pt>
                <c:pt idx="273">
                  <c:v>26.305892875931811</c:v>
                </c:pt>
                <c:pt idx="274">
                  <c:v>23.53720459187964</c:v>
                </c:pt>
                <c:pt idx="275">
                  <c:v>23.345235059857501</c:v>
                </c:pt>
                <c:pt idx="276">
                  <c:v>22.090722034374519</c:v>
                </c:pt>
                <c:pt idx="277">
                  <c:v>23.021728866442679</c:v>
                </c:pt>
                <c:pt idx="278">
                  <c:v>23</c:v>
                </c:pt>
                <c:pt idx="279">
                  <c:v>22</c:v>
                </c:pt>
                <c:pt idx="280">
                  <c:v>23</c:v>
                </c:pt>
                <c:pt idx="281">
                  <c:v>23</c:v>
                </c:pt>
                <c:pt idx="282">
                  <c:v>23.021728866442679</c:v>
                </c:pt>
                <c:pt idx="283">
                  <c:v>22</c:v>
                </c:pt>
                <c:pt idx="284">
                  <c:v>22</c:v>
                </c:pt>
                <c:pt idx="285">
                  <c:v>23</c:v>
                </c:pt>
                <c:pt idx="286">
                  <c:v>23</c:v>
                </c:pt>
                <c:pt idx="287">
                  <c:v>23.021728866442679</c:v>
                </c:pt>
                <c:pt idx="288">
                  <c:v>23</c:v>
                </c:pt>
                <c:pt idx="289">
                  <c:v>24.02082429892863</c:v>
                </c:pt>
                <c:pt idx="290">
                  <c:v>27.073972741361771</c:v>
                </c:pt>
                <c:pt idx="291">
                  <c:v>29.01723625709382</c:v>
                </c:pt>
                <c:pt idx="292">
                  <c:v>31</c:v>
                </c:pt>
                <c:pt idx="293">
                  <c:v>36</c:v>
                </c:pt>
                <c:pt idx="294">
                  <c:v>40.01249804748511</c:v>
                </c:pt>
                <c:pt idx="295">
                  <c:v>45.099889135118723</c:v>
                </c:pt>
                <c:pt idx="296">
                  <c:v>49.254441424099006</c:v>
                </c:pt>
                <c:pt idx="297">
                  <c:v>53.600373133029578</c:v>
                </c:pt>
                <c:pt idx="298">
                  <c:v>61</c:v>
                </c:pt>
                <c:pt idx="299">
                  <c:v>59.841457201508717</c:v>
                </c:pt>
                <c:pt idx="300">
                  <c:v>56.568542494923797</c:v>
                </c:pt>
                <c:pt idx="301">
                  <c:v>52.469038489379621</c:v>
                </c:pt>
                <c:pt idx="302">
                  <c:v>51.35172830587107</c:v>
                </c:pt>
                <c:pt idx="303">
                  <c:v>48.259714048054619</c:v>
                </c:pt>
                <c:pt idx="304">
                  <c:v>48.166378315169183</c:v>
                </c:pt>
                <c:pt idx="305">
                  <c:v>48.093658625644203</c:v>
                </c:pt>
                <c:pt idx="306">
                  <c:v>49.091750834534309</c:v>
                </c:pt>
                <c:pt idx="307">
                  <c:v>50</c:v>
                </c:pt>
                <c:pt idx="30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9-4397-AC87-E67D3F812560}"/>
            </c:ext>
          </c:extLst>
        </c:ser>
        <c:ser>
          <c:idx val="1"/>
          <c:order val="1"/>
          <c:tx>
            <c:strRef>
              <c:f>Sheet1!$G$1:$G$2</c:f>
              <c:strCache>
                <c:ptCount val="2"/>
                <c:pt idx="0">
                  <c:v>Left Eye</c:v>
                </c:pt>
                <c:pt idx="1">
                  <c:v>length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Sheet1!$G$3:$G$311</c:f>
              <c:numCache>
                <c:formatCode>General</c:formatCode>
                <c:ptCount val="309"/>
                <c:pt idx="1">
                  <c:v>41.303752856126764</c:v>
                </c:pt>
                <c:pt idx="2">
                  <c:v>41.194659848091959</c:v>
                </c:pt>
                <c:pt idx="3">
                  <c:v>41.303752856126764</c:v>
                </c:pt>
                <c:pt idx="4">
                  <c:v>42.296571965113202</c:v>
                </c:pt>
                <c:pt idx="5">
                  <c:v>41.303752856126764</c:v>
                </c:pt>
                <c:pt idx="6">
                  <c:v>42.190046219457983</c:v>
                </c:pt>
                <c:pt idx="7">
                  <c:v>40.11234224026316</c:v>
                </c:pt>
                <c:pt idx="8">
                  <c:v>40.19950248448356</c:v>
                </c:pt>
                <c:pt idx="9">
                  <c:v>42.190046219457983</c:v>
                </c:pt>
                <c:pt idx="10">
                  <c:v>42.296571965113202</c:v>
                </c:pt>
                <c:pt idx="11">
                  <c:v>42.296571965113202</c:v>
                </c:pt>
                <c:pt idx="12">
                  <c:v>41.303752856126764</c:v>
                </c:pt>
                <c:pt idx="13">
                  <c:v>41.303752856126764</c:v>
                </c:pt>
                <c:pt idx="14">
                  <c:v>42.296571965113202</c:v>
                </c:pt>
                <c:pt idx="15">
                  <c:v>42.296571965113202</c:v>
                </c:pt>
                <c:pt idx="16">
                  <c:v>42.426406871192853</c:v>
                </c:pt>
                <c:pt idx="17">
                  <c:v>43.416586692184822</c:v>
                </c:pt>
                <c:pt idx="18">
                  <c:v>46.097722286464439</c:v>
                </c:pt>
                <c:pt idx="19">
                  <c:v>44</c:v>
                </c:pt>
                <c:pt idx="20">
                  <c:v>39</c:v>
                </c:pt>
                <c:pt idx="21">
                  <c:v>36</c:v>
                </c:pt>
                <c:pt idx="22">
                  <c:v>34</c:v>
                </c:pt>
                <c:pt idx="23">
                  <c:v>32.015621187164243</c:v>
                </c:pt>
                <c:pt idx="24">
                  <c:v>31</c:v>
                </c:pt>
                <c:pt idx="25">
                  <c:v>17.720045146669349</c:v>
                </c:pt>
                <c:pt idx="26">
                  <c:v>28.284271247461898</c:v>
                </c:pt>
                <c:pt idx="27">
                  <c:v>28.442925306655781</c:v>
                </c:pt>
                <c:pt idx="28">
                  <c:v>38.327535793473601</c:v>
                </c:pt>
                <c:pt idx="29">
                  <c:v>44.911023145771239</c:v>
                </c:pt>
                <c:pt idx="30">
                  <c:v>41.43669871020132</c:v>
                </c:pt>
                <c:pt idx="31">
                  <c:v>43.289721643826717</c:v>
                </c:pt>
                <c:pt idx="32">
                  <c:v>42.296571965113202</c:v>
                </c:pt>
                <c:pt idx="33">
                  <c:v>41.303752856126764</c:v>
                </c:pt>
                <c:pt idx="34">
                  <c:v>37.12142238654117</c:v>
                </c:pt>
                <c:pt idx="35">
                  <c:v>32.140317359976393</c:v>
                </c:pt>
                <c:pt idx="36">
                  <c:v>32.140317359976393</c:v>
                </c:pt>
                <c:pt idx="37">
                  <c:v>31.06444913401813</c:v>
                </c:pt>
                <c:pt idx="38">
                  <c:v>33.241540277189323</c:v>
                </c:pt>
                <c:pt idx="39">
                  <c:v>34.525353003264136</c:v>
                </c:pt>
                <c:pt idx="40">
                  <c:v>32.557641192199412</c:v>
                </c:pt>
                <c:pt idx="41">
                  <c:v>33.541019662496844</c:v>
                </c:pt>
                <c:pt idx="42">
                  <c:v>32.388269481403292</c:v>
                </c:pt>
                <c:pt idx="43">
                  <c:v>33.541019662496844</c:v>
                </c:pt>
                <c:pt idx="44">
                  <c:v>33.376638536557273</c:v>
                </c:pt>
                <c:pt idx="45">
                  <c:v>34.365680554879162</c:v>
                </c:pt>
                <c:pt idx="46">
                  <c:v>33.376638536557273</c:v>
                </c:pt>
                <c:pt idx="47">
                  <c:v>34.525353003264136</c:v>
                </c:pt>
                <c:pt idx="48">
                  <c:v>33.376638536557273</c:v>
                </c:pt>
                <c:pt idx="49">
                  <c:v>34.365680554879162</c:v>
                </c:pt>
                <c:pt idx="50">
                  <c:v>32.557641192199412</c:v>
                </c:pt>
                <c:pt idx="51">
                  <c:v>30.14962686336267</c:v>
                </c:pt>
                <c:pt idx="52">
                  <c:v>29.154759474226498</c:v>
                </c:pt>
                <c:pt idx="53">
                  <c:v>29.274562336608891</c:v>
                </c:pt>
                <c:pt idx="54">
                  <c:v>30.413812651491099</c:v>
                </c:pt>
                <c:pt idx="55">
                  <c:v>30.265491900843109</c:v>
                </c:pt>
                <c:pt idx="56">
                  <c:v>30.265491900843109</c:v>
                </c:pt>
                <c:pt idx="57">
                  <c:v>30.265491900843109</c:v>
                </c:pt>
                <c:pt idx="58">
                  <c:v>31.400636936215161</c:v>
                </c:pt>
                <c:pt idx="59">
                  <c:v>30.265491900843109</c:v>
                </c:pt>
                <c:pt idx="60">
                  <c:v>31.256999216175569</c:v>
                </c:pt>
                <c:pt idx="61">
                  <c:v>30.265491900843109</c:v>
                </c:pt>
                <c:pt idx="62">
                  <c:v>27.294688127912359</c:v>
                </c:pt>
                <c:pt idx="63">
                  <c:v>28.284271247461898</c:v>
                </c:pt>
                <c:pt idx="64">
                  <c:v>28.284271247461898</c:v>
                </c:pt>
                <c:pt idx="65">
                  <c:v>28.442925306655781</c:v>
                </c:pt>
                <c:pt idx="66">
                  <c:v>27.294688127912359</c:v>
                </c:pt>
                <c:pt idx="67">
                  <c:v>35.355339059327378</c:v>
                </c:pt>
                <c:pt idx="68">
                  <c:v>42.296571965113202</c:v>
                </c:pt>
                <c:pt idx="69">
                  <c:v>43.416586692184822</c:v>
                </c:pt>
                <c:pt idx="70">
                  <c:v>43.416586692184822</c:v>
                </c:pt>
                <c:pt idx="71">
                  <c:v>43.416586692184822</c:v>
                </c:pt>
                <c:pt idx="72">
                  <c:v>42.579337712087543</c:v>
                </c:pt>
                <c:pt idx="73">
                  <c:v>41.593268686170838</c:v>
                </c:pt>
                <c:pt idx="74">
                  <c:v>39.45883931389772</c:v>
                </c:pt>
                <c:pt idx="75">
                  <c:v>39.623225512317902</c:v>
                </c:pt>
                <c:pt idx="76">
                  <c:v>39.623225512317902</c:v>
                </c:pt>
                <c:pt idx="77">
                  <c:v>39.623225512317902</c:v>
                </c:pt>
                <c:pt idx="78">
                  <c:v>39.623225512317902</c:v>
                </c:pt>
                <c:pt idx="79">
                  <c:v>39.623225512317902</c:v>
                </c:pt>
                <c:pt idx="80">
                  <c:v>39.812058474788763</c:v>
                </c:pt>
                <c:pt idx="81">
                  <c:v>40.607881008493912</c:v>
                </c:pt>
                <c:pt idx="82">
                  <c:v>39.812058474788763</c:v>
                </c:pt>
                <c:pt idx="83">
                  <c:v>38.639358172723313</c:v>
                </c:pt>
                <c:pt idx="84">
                  <c:v>34.928498393145958</c:v>
                </c:pt>
                <c:pt idx="85">
                  <c:v>28.16025568065745</c:v>
                </c:pt>
                <c:pt idx="86">
                  <c:v>19.924858845171279</c:v>
                </c:pt>
                <c:pt idx="87">
                  <c:v>12.64911064067352</c:v>
                </c:pt>
                <c:pt idx="88">
                  <c:v>7</c:v>
                </c:pt>
                <c:pt idx="89">
                  <c:v>4.4721359549995796</c:v>
                </c:pt>
                <c:pt idx="90">
                  <c:v>8.5440037453175304</c:v>
                </c:pt>
                <c:pt idx="91">
                  <c:v>12.083045973594571</c:v>
                </c:pt>
                <c:pt idx="92">
                  <c:v>8.9442719099991592</c:v>
                </c:pt>
                <c:pt idx="93">
                  <c:v>9.8488578017961039</c:v>
                </c:pt>
                <c:pt idx="94">
                  <c:v>8.9442719099991592</c:v>
                </c:pt>
                <c:pt idx="95">
                  <c:v>8.0622577482985491</c:v>
                </c:pt>
                <c:pt idx="96">
                  <c:v>8.9442719099991592</c:v>
                </c:pt>
                <c:pt idx="97">
                  <c:v>9.4339811320566032</c:v>
                </c:pt>
                <c:pt idx="98">
                  <c:v>6.7082039324993694</c:v>
                </c:pt>
                <c:pt idx="99">
                  <c:v>7.2111025509279782</c:v>
                </c:pt>
                <c:pt idx="100">
                  <c:v>9.8488578017961039</c:v>
                </c:pt>
                <c:pt idx="101">
                  <c:v>9.8488578017961039</c:v>
                </c:pt>
                <c:pt idx="102">
                  <c:v>8.5440037453175304</c:v>
                </c:pt>
                <c:pt idx="103">
                  <c:v>8.9442719099991592</c:v>
                </c:pt>
                <c:pt idx="104">
                  <c:v>8.9442719099991592</c:v>
                </c:pt>
                <c:pt idx="105">
                  <c:v>9.8488578017961039</c:v>
                </c:pt>
                <c:pt idx="106">
                  <c:v>8.9442719099991592</c:v>
                </c:pt>
                <c:pt idx="107">
                  <c:v>8.0622577482985491</c:v>
                </c:pt>
                <c:pt idx="108">
                  <c:v>8.0622577482985491</c:v>
                </c:pt>
                <c:pt idx="109">
                  <c:v>8.9442719099991592</c:v>
                </c:pt>
                <c:pt idx="110">
                  <c:v>8.9442719099991592</c:v>
                </c:pt>
                <c:pt idx="111">
                  <c:v>8.0622577482985491</c:v>
                </c:pt>
                <c:pt idx="112">
                  <c:v>7.2111025509279782</c:v>
                </c:pt>
                <c:pt idx="113">
                  <c:v>8.9442719099991592</c:v>
                </c:pt>
                <c:pt idx="114">
                  <c:v>8.0622577482985491</c:v>
                </c:pt>
                <c:pt idx="115">
                  <c:v>7.6157731058639087</c:v>
                </c:pt>
                <c:pt idx="116">
                  <c:v>8.0622577482985491</c:v>
                </c:pt>
                <c:pt idx="117">
                  <c:v>7.2111025509279782</c:v>
                </c:pt>
                <c:pt idx="118">
                  <c:v>7.6157731058639087</c:v>
                </c:pt>
                <c:pt idx="119">
                  <c:v>7.2111025509279782</c:v>
                </c:pt>
                <c:pt idx="120">
                  <c:v>7.2111025509279782</c:v>
                </c:pt>
                <c:pt idx="121">
                  <c:v>8.9442719099991592</c:v>
                </c:pt>
                <c:pt idx="122">
                  <c:v>8.9442719099991592</c:v>
                </c:pt>
                <c:pt idx="123">
                  <c:v>8.9442719099991592</c:v>
                </c:pt>
                <c:pt idx="124">
                  <c:v>8.0622577482985491</c:v>
                </c:pt>
                <c:pt idx="125">
                  <c:v>7.2111025509279782</c:v>
                </c:pt>
                <c:pt idx="126">
                  <c:v>8.0622577482985491</c:v>
                </c:pt>
                <c:pt idx="127">
                  <c:v>8.9442719099991592</c:v>
                </c:pt>
                <c:pt idx="128">
                  <c:v>14.86606874731851</c:v>
                </c:pt>
                <c:pt idx="129">
                  <c:v>19.924858845171279</c:v>
                </c:pt>
                <c:pt idx="130">
                  <c:v>23.086792761230392</c:v>
                </c:pt>
                <c:pt idx="131">
                  <c:v>26.92582403567252</c:v>
                </c:pt>
                <c:pt idx="132">
                  <c:v>29.832867780352601</c:v>
                </c:pt>
                <c:pt idx="133">
                  <c:v>32.984845004941278</c:v>
                </c:pt>
                <c:pt idx="134">
                  <c:v>35.902646142032481</c:v>
                </c:pt>
                <c:pt idx="135">
                  <c:v>36.674241641784498</c:v>
                </c:pt>
                <c:pt idx="136">
                  <c:v>37.483329627982627</c:v>
                </c:pt>
                <c:pt idx="137">
                  <c:v>39.812058474788763</c:v>
                </c:pt>
                <c:pt idx="138">
                  <c:v>38.470768123342687</c:v>
                </c:pt>
                <c:pt idx="139">
                  <c:v>38.470768123342687</c:v>
                </c:pt>
                <c:pt idx="140">
                  <c:v>38.639358172723313</c:v>
                </c:pt>
                <c:pt idx="141">
                  <c:v>38.639358172723313</c:v>
                </c:pt>
                <c:pt idx="142">
                  <c:v>38.832975677895199</c:v>
                </c:pt>
                <c:pt idx="143">
                  <c:v>39.623225512317902</c:v>
                </c:pt>
                <c:pt idx="144">
                  <c:v>39.623225512317902</c:v>
                </c:pt>
                <c:pt idx="145">
                  <c:v>38.639358172723313</c:v>
                </c:pt>
                <c:pt idx="146">
                  <c:v>38.639358172723313</c:v>
                </c:pt>
                <c:pt idx="147">
                  <c:v>35.227829907617071</c:v>
                </c:pt>
                <c:pt idx="148">
                  <c:v>36.124783736376877</c:v>
                </c:pt>
                <c:pt idx="149">
                  <c:v>36.124783736376877</c:v>
                </c:pt>
                <c:pt idx="150">
                  <c:v>36.221540552549669</c:v>
                </c:pt>
                <c:pt idx="151">
                  <c:v>36.221540552549669</c:v>
                </c:pt>
                <c:pt idx="152">
                  <c:v>35.227829907617071</c:v>
                </c:pt>
                <c:pt idx="153">
                  <c:v>35.227829907617071</c:v>
                </c:pt>
                <c:pt idx="154">
                  <c:v>36.221540552549669</c:v>
                </c:pt>
                <c:pt idx="155">
                  <c:v>37.215588131856791</c:v>
                </c:pt>
                <c:pt idx="156">
                  <c:v>35.227829907617071</c:v>
                </c:pt>
                <c:pt idx="157">
                  <c:v>36.124783736376877</c:v>
                </c:pt>
                <c:pt idx="158">
                  <c:v>36.221540552549669</c:v>
                </c:pt>
                <c:pt idx="159">
                  <c:v>35.227829907617071</c:v>
                </c:pt>
                <c:pt idx="160">
                  <c:v>36.345563690772487</c:v>
                </c:pt>
                <c:pt idx="161">
                  <c:v>36.221540552549669</c:v>
                </c:pt>
                <c:pt idx="162">
                  <c:v>35.227829907617071</c:v>
                </c:pt>
                <c:pt idx="163">
                  <c:v>36.345563690772487</c:v>
                </c:pt>
                <c:pt idx="164">
                  <c:v>35.355339059327378</c:v>
                </c:pt>
                <c:pt idx="165">
                  <c:v>36.345563690772487</c:v>
                </c:pt>
                <c:pt idx="166">
                  <c:v>35.227829907617071</c:v>
                </c:pt>
                <c:pt idx="167">
                  <c:v>35.227829907617071</c:v>
                </c:pt>
                <c:pt idx="168">
                  <c:v>35.355339059327378</c:v>
                </c:pt>
                <c:pt idx="169">
                  <c:v>35.355339059327378</c:v>
                </c:pt>
                <c:pt idx="170">
                  <c:v>35.227829907617071</c:v>
                </c:pt>
                <c:pt idx="171">
                  <c:v>35.227829907617071</c:v>
                </c:pt>
                <c:pt idx="172">
                  <c:v>36.345563690772487</c:v>
                </c:pt>
                <c:pt idx="173">
                  <c:v>35.355339059327378</c:v>
                </c:pt>
                <c:pt idx="174">
                  <c:v>35.355339059327378</c:v>
                </c:pt>
                <c:pt idx="175">
                  <c:v>35.227829907617071</c:v>
                </c:pt>
                <c:pt idx="176">
                  <c:v>35.355339059327378</c:v>
                </c:pt>
                <c:pt idx="177">
                  <c:v>35.227829907617071</c:v>
                </c:pt>
                <c:pt idx="178">
                  <c:v>35.227829907617071</c:v>
                </c:pt>
                <c:pt idx="179">
                  <c:v>36.221540552549669</c:v>
                </c:pt>
                <c:pt idx="180">
                  <c:v>35.227829907617071</c:v>
                </c:pt>
                <c:pt idx="181">
                  <c:v>36.221540552549669</c:v>
                </c:pt>
                <c:pt idx="182">
                  <c:v>35.227829907617071</c:v>
                </c:pt>
                <c:pt idx="183">
                  <c:v>34.23448553724738</c:v>
                </c:pt>
                <c:pt idx="184">
                  <c:v>35.227829907617071</c:v>
                </c:pt>
                <c:pt idx="185">
                  <c:v>35.128336140500593</c:v>
                </c:pt>
                <c:pt idx="186">
                  <c:v>33.136083051561783</c:v>
                </c:pt>
                <c:pt idx="187">
                  <c:v>33.136083051561783</c:v>
                </c:pt>
                <c:pt idx="188">
                  <c:v>34.058772731852812</c:v>
                </c:pt>
                <c:pt idx="189">
                  <c:v>33.060550509633082</c:v>
                </c:pt>
                <c:pt idx="190">
                  <c:v>34.058772731852812</c:v>
                </c:pt>
                <c:pt idx="191">
                  <c:v>34.058772731852812</c:v>
                </c:pt>
                <c:pt idx="192">
                  <c:v>34.058772731852812</c:v>
                </c:pt>
                <c:pt idx="193">
                  <c:v>35.057096285916209</c:v>
                </c:pt>
                <c:pt idx="194">
                  <c:v>34.132096331752017</c:v>
                </c:pt>
                <c:pt idx="195">
                  <c:v>34.132096331752017</c:v>
                </c:pt>
                <c:pt idx="196">
                  <c:v>33.136083051561783</c:v>
                </c:pt>
                <c:pt idx="197">
                  <c:v>34.132096331752017</c:v>
                </c:pt>
                <c:pt idx="198">
                  <c:v>34.132096331752017</c:v>
                </c:pt>
                <c:pt idx="199">
                  <c:v>34.058772731852812</c:v>
                </c:pt>
                <c:pt idx="200">
                  <c:v>33.136083051561783</c:v>
                </c:pt>
                <c:pt idx="201">
                  <c:v>33.136083051561783</c:v>
                </c:pt>
                <c:pt idx="202">
                  <c:v>35.227829907617071</c:v>
                </c:pt>
                <c:pt idx="203">
                  <c:v>41.194659848091959</c:v>
                </c:pt>
                <c:pt idx="204">
                  <c:v>41.303752856126764</c:v>
                </c:pt>
                <c:pt idx="205">
                  <c:v>39.204591567825318</c:v>
                </c:pt>
                <c:pt idx="206">
                  <c:v>40.311288741492753</c:v>
                </c:pt>
                <c:pt idx="207">
                  <c:v>40.311288741492753</c:v>
                </c:pt>
                <c:pt idx="208">
                  <c:v>39.319206502675002</c:v>
                </c:pt>
                <c:pt idx="209">
                  <c:v>39.623225512317902</c:v>
                </c:pt>
                <c:pt idx="210">
                  <c:v>36.221540552549669</c:v>
                </c:pt>
                <c:pt idx="211">
                  <c:v>33.136083051561783</c:v>
                </c:pt>
                <c:pt idx="212">
                  <c:v>32.015621187164243</c:v>
                </c:pt>
                <c:pt idx="213">
                  <c:v>31.01612483854165</c:v>
                </c:pt>
                <c:pt idx="214">
                  <c:v>31.01612483854165</c:v>
                </c:pt>
                <c:pt idx="215">
                  <c:v>32</c:v>
                </c:pt>
                <c:pt idx="216">
                  <c:v>32.015621187164243</c:v>
                </c:pt>
                <c:pt idx="217">
                  <c:v>32.015621187164243</c:v>
                </c:pt>
                <c:pt idx="218">
                  <c:v>31.06444913401813</c:v>
                </c:pt>
                <c:pt idx="219">
                  <c:v>32.062439083762797</c:v>
                </c:pt>
                <c:pt idx="220">
                  <c:v>30.14962686336267</c:v>
                </c:pt>
                <c:pt idx="221">
                  <c:v>31.144823004794869</c:v>
                </c:pt>
                <c:pt idx="222">
                  <c:v>32.140317359976393</c:v>
                </c:pt>
                <c:pt idx="223">
                  <c:v>32.140317359976393</c:v>
                </c:pt>
                <c:pt idx="224">
                  <c:v>31.06444913401813</c:v>
                </c:pt>
                <c:pt idx="225">
                  <c:v>31.144823004794869</c:v>
                </c:pt>
                <c:pt idx="226">
                  <c:v>31.144823004794869</c:v>
                </c:pt>
                <c:pt idx="227">
                  <c:v>31.06444913401813</c:v>
                </c:pt>
                <c:pt idx="228">
                  <c:v>32.062439083762797</c:v>
                </c:pt>
                <c:pt idx="229">
                  <c:v>32.140317359976393</c:v>
                </c:pt>
                <c:pt idx="230">
                  <c:v>31.06444913401813</c:v>
                </c:pt>
                <c:pt idx="231">
                  <c:v>31.144823004794869</c:v>
                </c:pt>
                <c:pt idx="232">
                  <c:v>31.144823004794869</c:v>
                </c:pt>
                <c:pt idx="233">
                  <c:v>31.256999216175569</c:v>
                </c:pt>
                <c:pt idx="234">
                  <c:v>31.06444913401813</c:v>
                </c:pt>
                <c:pt idx="235">
                  <c:v>31.144823004794869</c:v>
                </c:pt>
                <c:pt idx="236">
                  <c:v>31.256999216175569</c:v>
                </c:pt>
                <c:pt idx="237">
                  <c:v>31.144823004794869</c:v>
                </c:pt>
                <c:pt idx="238">
                  <c:v>36.124783736376877</c:v>
                </c:pt>
                <c:pt idx="239">
                  <c:v>41.048751503547592</c:v>
                </c:pt>
                <c:pt idx="240">
                  <c:v>39.204591567825318</c:v>
                </c:pt>
                <c:pt idx="241">
                  <c:v>37.12142238654117</c:v>
                </c:pt>
                <c:pt idx="242">
                  <c:v>37.12142238654117</c:v>
                </c:pt>
                <c:pt idx="243">
                  <c:v>36.124783736376877</c:v>
                </c:pt>
                <c:pt idx="244">
                  <c:v>37.215588131856791</c:v>
                </c:pt>
                <c:pt idx="245">
                  <c:v>37.12142238654117</c:v>
                </c:pt>
                <c:pt idx="246">
                  <c:v>36.124783736376877</c:v>
                </c:pt>
                <c:pt idx="247">
                  <c:v>36.124783736376877</c:v>
                </c:pt>
                <c:pt idx="248">
                  <c:v>36.124783736376877</c:v>
                </c:pt>
                <c:pt idx="249">
                  <c:v>37.12142238654117</c:v>
                </c:pt>
                <c:pt idx="250">
                  <c:v>36.221540552549669</c:v>
                </c:pt>
                <c:pt idx="251">
                  <c:v>37.12142238654117</c:v>
                </c:pt>
                <c:pt idx="252">
                  <c:v>36.124783736376877</c:v>
                </c:pt>
                <c:pt idx="253">
                  <c:v>36.221540552549669</c:v>
                </c:pt>
                <c:pt idx="254">
                  <c:v>36.221540552549669</c:v>
                </c:pt>
                <c:pt idx="255">
                  <c:v>35.510561809129413</c:v>
                </c:pt>
                <c:pt idx="256">
                  <c:v>28.16025568065745</c:v>
                </c:pt>
                <c:pt idx="257">
                  <c:v>25</c:v>
                </c:pt>
                <c:pt idx="258">
                  <c:v>23.409399821439251</c:v>
                </c:pt>
                <c:pt idx="259">
                  <c:v>21.189620100417091</c:v>
                </c:pt>
                <c:pt idx="260">
                  <c:v>15.524174696260021</c:v>
                </c:pt>
                <c:pt idx="261">
                  <c:v>12.369316876852981</c:v>
                </c:pt>
                <c:pt idx="262">
                  <c:v>13.60147050873544</c:v>
                </c:pt>
                <c:pt idx="263">
                  <c:v>11.704699910719629</c:v>
                </c:pt>
                <c:pt idx="264">
                  <c:v>12.369316876852981</c:v>
                </c:pt>
                <c:pt idx="265">
                  <c:v>11.704699910719629</c:v>
                </c:pt>
                <c:pt idx="266">
                  <c:v>12.64911064067352</c:v>
                </c:pt>
                <c:pt idx="267">
                  <c:v>12.64911064067352</c:v>
                </c:pt>
                <c:pt idx="268">
                  <c:v>13.341664064126331</c:v>
                </c:pt>
                <c:pt idx="269">
                  <c:v>13.60147050873544</c:v>
                </c:pt>
                <c:pt idx="270">
                  <c:v>14.31782106327635</c:v>
                </c:pt>
                <c:pt idx="271">
                  <c:v>13.152946437965911</c:v>
                </c:pt>
                <c:pt idx="272">
                  <c:v>13.152946437965911</c:v>
                </c:pt>
                <c:pt idx="273">
                  <c:v>12.369316876852981</c:v>
                </c:pt>
                <c:pt idx="274">
                  <c:v>13.341664064126331</c:v>
                </c:pt>
                <c:pt idx="275">
                  <c:v>15.13274595042156</c:v>
                </c:pt>
                <c:pt idx="276">
                  <c:v>20</c:v>
                </c:pt>
                <c:pt idx="277">
                  <c:v>20.024984394500791</c:v>
                </c:pt>
                <c:pt idx="278">
                  <c:v>21.023796041628639</c:v>
                </c:pt>
                <c:pt idx="279">
                  <c:v>20</c:v>
                </c:pt>
                <c:pt idx="280">
                  <c:v>19</c:v>
                </c:pt>
                <c:pt idx="281">
                  <c:v>20</c:v>
                </c:pt>
                <c:pt idx="282">
                  <c:v>19</c:v>
                </c:pt>
                <c:pt idx="283">
                  <c:v>19.02629759044045</c:v>
                </c:pt>
                <c:pt idx="284">
                  <c:v>19</c:v>
                </c:pt>
                <c:pt idx="285">
                  <c:v>19</c:v>
                </c:pt>
                <c:pt idx="286">
                  <c:v>19.02629759044045</c:v>
                </c:pt>
                <c:pt idx="287">
                  <c:v>19</c:v>
                </c:pt>
                <c:pt idx="288">
                  <c:v>20.024984394500791</c:v>
                </c:pt>
                <c:pt idx="289">
                  <c:v>22.360679774997902</c:v>
                </c:pt>
                <c:pt idx="290">
                  <c:v>24.515301344262529</c:v>
                </c:pt>
                <c:pt idx="291">
                  <c:v>27.45906043549196</c:v>
                </c:pt>
                <c:pt idx="292">
                  <c:v>30.413812651491099</c:v>
                </c:pt>
                <c:pt idx="293">
                  <c:v>34.365680554879162</c:v>
                </c:pt>
                <c:pt idx="294">
                  <c:v>39.204591567825318</c:v>
                </c:pt>
                <c:pt idx="295">
                  <c:v>44.283179650969061</c:v>
                </c:pt>
                <c:pt idx="296">
                  <c:v>48.507731342539607</c:v>
                </c:pt>
                <c:pt idx="297">
                  <c:v>54.589376255824718</c:v>
                </c:pt>
                <c:pt idx="298">
                  <c:v>58.855755878248637</c:v>
                </c:pt>
                <c:pt idx="299">
                  <c:v>58.694122363316758</c:v>
                </c:pt>
                <c:pt idx="300">
                  <c:v>55.578772926361012</c:v>
                </c:pt>
                <c:pt idx="301">
                  <c:v>53.600373133029578</c:v>
                </c:pt>
                <c:pt idx="302">
                  <c:v>51.478150704934997</c:v>
                </c:pt>
                <c:pt idx="303">
                  <c:v>49.254441424099006</c:v>
                </c:pt>
                <c:pt idx="304">
                  <c:v>50.358713248056688</c:v>
                </c:pt>
                <c:pt idx="305">
                  <c:v>49.254441424099006</c:v>
                </c:pt>
                <c:pt idx="306">
                  <c:v>48.507731342539607</c:v>
                </c:pt>
                <c:pt idx="307">
                  <c:v>45.398237851264668</c:v>
                </c:pt>
                <c:pt idx="308">
                  <c:v>44.407206622349037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9-4397-AC87-E67D3F812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03664"/>
        <c:axId val="460874864"/>
      </c:lineChart>
      <c:catAx>
        <c:axId val="46090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74864"/>
        <c:crosses val="autoZero"/>
        <c:auto val="1"/>
        <c:lblAlgn val="ctr"/>
        <c:lblOffset val="100"/>
        <c:noMultiLvlLbl val="0"/>
      </c:catAx>
      <c:valAx>
        <c:axId val="4608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036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117660</xdr:colOff>
      <xdr:row>0</xdr:row>
      <xdr:rowOff>0</xdr:rowOff>
    </xdr:from>
    <xdr:to>
      <xdr:col>27</xdr:col>
      <xdr:colOff>425824</xdr:colOff>
      <xdr:row>27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32</xdr:row>
      <xdr:rowOff>0</xdr:rowOff>
    </xdr:from>
    <xdr:to>
      <xdr:col>26</xdr:col>
      <xdr:colOff>207309</xdr:colOff>
      <xdr:row>65</xdr:row>
      <xdr:rowOff>155763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313763</xdr:colOff>
      <xdr:row>66</xdr:row>
      <xdr:rowOff>11205</xdr:rowOff>
    </xdr:from>
    <xdr:to>
      <xdr:col>30</xdr:col>
      <xdr:colOff>168087</xdr:colOff>
      <xdr:row>121</xdr:row>
      <xdr:rowOff>44824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180412</xdr:colOff>
      <xdr:row>4</xdr:row>
      <xdr:rowOff>151839</xdr:rowOff>
    </xdr:from>
    <xdr:to>
      <xdr:col>45</xdr:col>
      <xdr:colOff>415636</xdr:colOff>
      <xdr:row>25</xdr:row>
      <xdr:rowOff>155864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434286</xdr:colOff>
      <xdr:row>35</xdr:row>
      <xdr:rowOff>53949</xdr:rowOff>
    </xdr:from>
    <xdr:to>
      <xdr:col>43</xdr:col>
      <xdr:colOff>18649</xdr:colOff>
      <xdr:row>61</xdr:row>
      <xdr:rowOff>44824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0.79438</cdr:x>
      <cdr:y>0.01228</cdr:y>
    </cdr:from>
    <cdr:to>
      <cdr:x>0.93614</cdr:x>
      <cdr:y>0.11777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028784C-C18F-7C1E-5558-5A71E8FBAA68}"/>
            </a:ext>
          </a:extLst>
        </cdr:cNvPr>
        <cdr:cNvSpPr txBox="1"/>
      </cdr:nvSpPr>
      <cdr:spPr>
        <a:xfrm xmlns:a="http://schemas.openxmlformats.org/drawingml/2006/main">
          <a:off x="7084566" y="49156"/>
          <a:ext cx="1264228" cy="422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29... 10 units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11"/>
  <sheetViews>
    <sheetView tabSelected="1" topLeftCell="A19" zoomScale="85" zoomScaleNormal="85" workbookViewId="0">
      <selection activeCell="M32" sqref="M32"/>
    </sheetView>
  </sheetViews>
  <sheetFormatPr defaultRowHeight="15" x14ac:dyDescent="0.25"/>
  <cols>
    <col min="2" max="2" width="9.28515625" customWidth="1"/>
    <col min="10" max="10" width="16.42578125" customWidth="1"/>
    <col min="41" max="41" width="9.140625" customWidth="1"/>
  </cols>
  <sheetData>
    <row r="1" spans="1:28" x14ac:dyDescent="0.25">
      <c r="A1" s="1" t="s">
        <v>0</v>
      </c>
      <c r="B1" s="2"/>
      <c r="C1" s="2"/>
      <c r="D1" s="2"/>
      <c r="E1" s="4" t="s">
        <v>1</v>
      </c>
      <c r="F1" s="2"/>
      <c r="G1" s="2"/>
      <c r="H1" s="2"/>
      <c r="I1" s="3" t="s">
        <v>2</v>
      </c>
      <c r="J1" s="2"/>
    </row>
    <row r="2" spans="1:28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6</v>
      </c>
      <c r="I2" t="s">
        <v>10</v>
      </c>
      <c r="J2" t="s">
        <v>11</v>
      </c>
    </row>
    <row r="4" spans="1:28" x14ac:dyDescent="0.25">
      <c r="A4">
        <v>14.142135623730949</v>
      </c>
      <c r="B4">
        <v>13.341664064126331</v>
      </c>
      <c r="C4">
        <v>42.01190307520001</v>
      </c>
      <c r="D4">
        <v>0.32709539054517628</v>
      </c>
      <c r="E4">
        <v>15.03329637837291</v>
      </c>
      <c r="F4">
        <v>14.035668847618201</v>
      </c>
      <c r="G4">
        <v>41.303752856126764</v>
      </c>
      <c r="H4">
        <v>0.35189254263706921</v>
      </c>
      <c r="I4">
        <v>0.33949396659112269</v>
      </c>
      <c r="J4">
        <v>0.2732987933182246</v>
      </c>
      <c r="L4">
        <v>56.142675390472803</v>
      </c>
      <c r="AB4">
        <v>53.009433122794277</v>
      </c>
    </row>
    <row r="5" spans="1:28" x14ac:dyDescent="0.25">
      <c r="A5">
        <v>14.142135623730949</v>
      </c>
      <c r="B5">
        <v>13.341664064126331</v>
      </c>
      <c r="C5">
        <v>42.047592083257278</v>
      </c>
      <c r="D5">
        <v>0.32681775966430338</v>
      </c>
      <c r="E5">
        <v>14.035668847618201</v>
      </c>
      <c r="F5">
        <v>13.0384048104053</v>
      </c>
      <c r="G5">
        <v>41.194659848091959</v>
      </c>
      <c r="H5">
        <v>0.32861144815688409</v>
      </c>
      <c r="I5">
        <v>0.32771460391059382</v>
      </c>
      <c r="J5">
        <v>0.28764171410034328</v>
      </c>
      <c r="L5">
        <v>57.218878003679869</v>
      </c>
      <c r="AB5">
        <v>54.037024344425177</v>
      </c>
    </row>
    <row r="6" spans="1:28" x14ac:dyDescent="0.25">
      <c r="A6">
        <v>13.0384048104053</v>
      </c>
      <c r="B6">
        <v>12.16552506059644</v>
      </c>
      <c r="C6">
        <v>41.012193308819747</v>
      </c>
      <c r="D6">
        <v>0.30727361593681918</v>
      </c>
      <c r="E6">
        <v>14.035668847618201</v>
      </c>
      <c r="F6">
        <v>13.152946437965911</v>
      </c>
      <c r="G6">
        <v>41.303752856126764</v>
      </c>
      <c r="H6">
        <v>0.32913008389685711</v>
      </c>
      <c r="I6">
        <v>0.3182018499168382</v>
      </c>
      <c r="J6">
        <v>0.30028208408371088</v>
      </c>
      <c r="L6">
        <v>57.218878003679869</v>
      </c>
      <c r="AB6">
        <v>54.037024344425177</v>
      </c>
    </row>
    <row r="7" spans="1:28" x14ac:dyDescent="0.25">
      <c r="A7">
        <v>13.152946437965911</v>
      </c>
      <c r="B7">
        <v>12.369316876852981</v>
      </c>
      <c r="C7">
        <v>41.012193308819747</v>
      </c>
      <c r="D7">
        <v>0.31115457691615672</v>
      </c>
      <c r="E7">
        <v>14.035668847618201</v>
      </c>
      <c r="F7">
        <v>13.0384048104053</v>
      </c>
      <c r="G7">
        <v>42.296571965113202</v>
      </c>
      <c r="H7">
        <v>0.32005044853699449</v>
      </c>
      <c r="I7">
        <v>0.31560251272657558</v>
      </c>
      <c r="J7">
        <v>0.31260258662902612</v>
      </c>
      <c r="L7">
        <v>57.218878003679869</v>
      </c>
      <c r="AB7">
        <v>54.037024344425177</v>
      </c>
    </row>
    <row r="8" spans="1:28" x14ac:dyDescent="0.25">
      <c r="A8">
        <v>12.369316876852981</v>
      </c>
      <c r="B8">
        <v>11.180339887498951</v>
      </c>
      <c r="C8">
        <v>41.012193308819747</v>
      </c>
      <c r="D8">
        <v>0.28710555159808449</v>
      </c>
      <c r="E8">
        <v>13.0384048104053</v>
      </c>
      <c r="F8">
        <v>12.041594578792299</v>
      </c>
      <c r="G8">
        <v>41.303752856126764</v>
      </c>
      <c r="H8">
        <v>0.30360436588605738</v>
      </c>
      <c r="I8">
        <v>0.29535495874207102</v>
      </c>
      <c r="J8">
        <v>0.31927357837744019</v>
      </c>
      <c r="L8">
        <v>57.140178508646613</v>
      </c>
      <c r="AB8">
        <v>55.036351623268047</v>
      </c>
    </row>
    <row r="9" spans="1:28" x14ac:dyDescent="0.25">
      <c r="A9">
        <v>12.16552506059644</v>
      </c>
      <c r="B9">
        <v>10.198039027185571</v>
      </c>
      <c r="C9">
        <v>40.01249804748511</v>
      </c>
      <c r="D9">
        <v>0.27945723435265019</v>
      </c>
      <c r="E9">
        <v>12.041594578792299</v>
      </c>
      <c r="F9">
        <v>11.045361017187259</v>
      </c>
      <c r="G9">
        <v>42.190046219457983</v>
      </c>
      <c r="H9">
        <v>0.27360666394970551</v>
      </c>
      <c r="I9">
        <v>0.27653194915117779</v>
      </c>
      <c r="J9">
        <v>0.30668117488945129</v>
      </c>
      <c r="L9">
        <v>57.218878003679869</v>
      </c>
      <c r="AB9">
        <v>55.036351623268047</v>
      </c>
    </row>
    <row r="10" spans="1:28" x14ac:dyDescent="0.25">
      <c r="A10">
        <v>8.2462112512353212</v>
      </c>
      <c r="B10">
        <v>6.0827625302982193</v>
      </c>
      <c r="C10">
        <v>38.013155617496423</v>
      </c>
      <c r="D10">
        <v>0.1884738789607131</v>
      </c>
      <c r="E10">
        <v>9.2195444572928871</v>
      </c>
      <c r="F10">
        <v>7.0710678118654764</v>
      </c>
      <c r="G10">
        <v>40.11234224026316</v>
      </c>
      <c r="H10">
        <v>0.2030623414058142</v>
      </c>
      <c r="I10">
        <v>0.19576811018326359</v>
      </c>
      <c r="J10">
        <v>0.28029187614398532</v>
      </c>
      <c r="L10">
        <v>58.137767414994528</v>
      </c>
      <c r="AB10">
        <v>55.036351623268047</v>
      </c>
    </row>
    <row r="11" spans="1:28" x14ac:dyDescent="0.25">
      <c r="A11">
        <v>12.16552506059644</v>
      </c>
      <c r="B11">
        <v>11.180339887498951</v>
      </c>
      <c r="C11">
        <v>39.012818406262319</v>
      </c>
      <c r="D11">
        <v>0.29920761818566688</v>
      </c>
      <c r="E11">
        <v>12.16552506059644</v>
      </c>
      <c r="F11">
        <v>11.180339887498951</v>
      </c>
      <c r="G11">
        <v>40.19950248448356</v>
      </c>
      <c r="H11">
        <v>0.29037504826218391</v>
      </c>
      <c r="I11">
        <v>0.29479133322392542</v>
      </c>
      <c r="J11">
        <v>0.27560977280540272</v>
      </c>
      <c r="L11">
        <v>59.135437767890068</v>
      </c>
      <c r="AB11">
        <v>54.009258465563107</v>
      </c>
    </row>
    <row r="12" spans="1:28" x14ac:dyDescent="0.25">
      <c r="A12">
        <v>13.152946437965911</v>
      </c>
      <c r="B12">
        <v>11.180339887498951</v>
      </c>
      <c r="C12">
        <v>41.012193308819747</v>
      </c>
      <c r="D12">
        <v>0.29665916843603601</v>
      </c>
      <c r="E12">
        <v>13.152946437965911</v>
      </c>
      <c r="F12">
        <v>12.16552506059644</v>
      </c>
      <c r="G12">
        <v>42.190046219457983</v>
      </c>
      <c r="H12">
        <v>0.30005266368830752</v>
      </c>
      <c r="I12">
        <v>0.29835591606217171</v>
      </c>
      <c r="J12">
        <v>0.27216045347252188</v>
      </c>
      <c r="L12">
        <v>59.135437767890068</v>
      </c>
      <c r="AB12">
        <v>55.009090157900268</v>
      </c>
    </row>
    <row r="13" spans="1:28" x14ac:dyDescent="0.25">
      <c r="A13">
        <v>12.16552506059644</v>
      </c>
      <c r="B13">
        <v>11.401754250991379</v>
      </c>
      <c r="C13">
        <v>40.01249804748511</v>
      </c>
      <c r="D13">
        <v>0.29449897484055088</v>
      </c>
      <c r="E13">
        <v>12.16552506059644</v>
      </c>
      <c r="F13">
        <v>11.045361017187259</v>
      </c>
      <c r="G13">
        <v>42.296571965113202</v>
      </c>
      <c r="H13">
        <v>0.27438259177278429</v>
      </c>
      <c r="I13">
        <v>0.28444078330666761</v>
      </c>
      <c r="J13">
        <v>0.26997761838544132</v>
      </c>
      <c r="L13">
        <v>57.218878003679869</v>
      </c>
      <c r="AB13">
        <v>56.008927859761783</v>
      </c>
    </row>
    <row r="14" spans="1:28" x14ac:dyDescent="0.25">
      <c r="A14">
        <v>12.16552506059644</v>
      </c>
      <c r="B14">
        <v>11.180339887498951</v>
      </c>
      <c r="C14">
        <v>41.012193308819747</v>
      </c>
      <c r="D14">
        <v>0.2846210244390272</v>
      </c>
      <c r="E14">
        <v>13.152946437965911</v>
      </c>
      <c r="F14">
        <v>12.041594578792299</v>
      </c>
      <c r="G14">
        <v>42.296571965113202</v>
      </c>
      <c r="H14">
        <v>0.29783195004005297</v>
      </c>
      <c r="I14">
        <v>0.29122648723954009</v>
      </c>
      <c r="J14">
        <v>0.27291652600311372</v>
      </c>
      <c r="L14">
        <v>58.137767414994528</v>
      </c>
      <c r="AB14">
        <v>55.009090157900268</v>
      </c>
    </row>
    <row r="15" spans="1:28" x14ac:dyDescent="0.25">
      <c r="A15">
        <v>12.16552506059644</v>
      </c>
      <c r="B15">
        <v>11.401754250991379</v>
      </c>
      <c r="C15">
        <v>41.048751503547592</v>
      </c>
      <c r="D15">
        <v>0.287064508034441</v>
      </c>
      <c r="E15">
        <v>13.152946437965911</v>
      </c>
      <c r="F15">
        <v>12.16552506059644</v>
      </c>
      <c r="G15">
        <v>41.303752856126764</v>
      </c>
      <c r="H15">
        <v>0.30649117510888302</v>
      </c>
      <c r="I15">
        <v>0.29677784157166198</v>
      </c>
      <c r="J15">
        <v>0.29311847228079341</v>
      </c>
      <c r="L15">
        <v>59.135437767890068</v>
      </c>
      <c r="AB15">
        <v>55.009090157900268</v>
      </c>
    </row>
    <row r="16" spans="1:28" x14ac:dyDescent="0.25">
      <c r="A16">
        <v>13.152946437965911</v>
      </c>
      <c r="B16">
        <v>12.16552506059644</v>
      </c>
      <c r="C16">
        <v>41.048751503547592</v>
      </c>
      <c r="D16">
        <v>0.30839514688253339</v>
      </c>
      <c r="E16">
        <v>14.035668847618201</v>
      </c>
      <c r="F16">
        <v>12.16552506059644</v>
      </c>
      <c r="G16">
        <v>41.303752856126764</v>
      </c>
      <c r="H16">
        <v>0.31717691609623438</v>
      </c>
      <c r="I16">
        <v>0.31278603148938389</v>
      </c>
      <c r="J16">
        <v>0.29671741193388512</v>
      </c>
      <c r="L16">
        <v>59.135437767890068</v>
      </c>
      <c r="AB16">
        <v>56.0357029044876</v>
      </c>
    </row>
    <row r="17" spans="1:28" x14ac:dyDescent="0.25">
      <c r="A17">
        <v>13.152946437965911</v>
      </c>
      <c r="B17">
        <v>12.16552506059644</v>
      </c>
      <c r="C17">
        <v>40.049968789001568</v>
      </c>
      <c r="D17">
        <v>0.31608603282501491</v>
      </c>
      <c r="E17">
        <v>14.035668847618201</v>
      </c>
      <c r="F17">
        <v>13.0384048104053</v>
      </c>
      <c r="G17">
        <v>42.296571965113202</v>
      </c>
      <c r="H17">
        <v>0.32005044853699449</v>
      </c>
      <c r="I17">
        <v>0.3180682406810047</v>
      </c>
      <c r="J17">
        <v>0.30065987685765172</v>
      </c>
      <c r="L17">
        <v>58.077534382926423</v>
      </c>
      <c r="AB17">
        <v>54.009258465563107</v>
      </c>
    </row>
    <row r="18" spans="1:28" x14ac:dyDescent="0.25">
      <c r="A18">
        <v>12.16552506059644</v>
      </c>
      <c r="B18">
        <v>11.180339887498951</v>
      </c>
      <c r="C18">
        <v>41.048751503547592</v>
      </c>
      <c r="D18">
        <v>0.28436753972989598</v>
      </c>
      <c r="E18">
        <v>13.0384048104053</v>
      </c>
      <c r="F18">
        <v>12.16552506059644</v>
      </c>
      <c r="G18">
        <v>42.296571965113202</v>
      </c>
      <c r="H18">
        <v>0.29794293839924302</v>
      </c>
      <c r="I18">
        <v>0.29115523906456953</v>
      </c>
      <c r="J18">
        <v>0.30200276800923198</v>
      </c>
      <c r="L18">
        <v>59.135437767890068</v>
      </c>
      <c r="AB18">
        <v>55.009090157900268</v>
      </c>
    </row>
    <row r="19" spans="1:28" x14ac:dyDescent="0.25">
      <c r="A19">
        <v>13.152946437965911</v>
      </c>
      <c r="B19">
        <v>12.369316876852981</v>
      </c>
      <c r="C19">
        <v>40.049968789001568</v>
      </c>
      <c r="D19">
        <v>0.31863025223914471</v>
      </c>
      <c r="E19">
        <v>13.0384048104053</v>
      </c>
      <c r="F19">
        <v>12.16552506059644</v>
      </c>
      <c r="G19">
        <v>42.426406871192853</v>
      </c>
      <c r="H19">
        <v>0.29703116207225849</v>
      </c>
      <c r="I19">
        <v>0.3078307071557016</v>
      </c>
      <c r="J19">
        <v>0.30532361199246433</v>
      </c>
      <c r="L19">
        <v>58.137767414994528</v>
      </c>
      <c r="AB19">
        <v>55.036351623268047</v>
      </c>
    </row>
    <row r="20" spans="1:28" x14ac:dyDescent="0.25">
      <c r="A20">
        <v>13.0384048104053</v>
      </c>
      <c r="B20">
        <v>12.369316876852981</v>
      </c>
      <c r="C20">
        <v>40.11234224026316</v>
      </c>
      <c r="D20">
        <v>0.31670703165464897</v>
      </c>
      <c r="E20">
        <v>14.142135623730949</v>
      </c>
      <c r="F20">
        <v>13.152946437965911</v>
      </c>
      <c r="G20">
        <v>43.416586692184822</v>
      </c>
      <c r="H20">
        <v>0.31433933596868968</v>
      </c>
      <c r="I20">
        <v>0.31552318381166938</v>
      </c>
      <c r="J20">
        <v>0.30907268044046582</v>
      </c>
      <c r="AB20">
        <v>52.009614495783367</v>
      </c>
    </row>
    <row r="21" spans="1:28" x14ac:dyDescent="0.25">
      <c r="A21">
        <v>12.16552506059644</v>
      </c>
      <c r="B21">
        <v>11.180339887498951</v>
      </c>
      <c r="C21">
        <v>36.124783736376877</v>
      </c>
      <c r="D21">
        <v>0.3231280928691983</v>
      </c>
      <c r="E21">
        <v>13.341664064126331</v>
      </c>
      <c r="F21">
        <v>12.64911064067352</v>
      </c>
      <c r="G21">
        <v>46.097722286464439</v>
      </c>
      <c r="H21">
        <v>0.28190953278868902</v>
      </c>
      <c r="I21">
        <v>0.30251881282894372</v>
      </c>
      <c r="J21">
        <v>0.30701923670837777</v>
      </c>
      <c r="AB21">
        <v>51.039200620699383</v>
      </c>
    </row>
    <row r="22" spans="1:28" x14ac:dyDescent="0.25">
      <c r="A22">
        <v>10</v>
      </c>
      <c r="B22">
        <v>10.04987562112089</v>
      </c>
      <c r="C22">
        <v>23.345235059857501</v>
      </c>
      <c r="D22">
        <v>0.42942115531740699</v>
      </c>
      <c r="E22">
        <v>12.369316876852981</v>
      </c>
      <c r="F22">
        <v>13</v>
      </c>
      <c r="G22">
        <v>44</v>
      </c>
      <c r="H22">
        <v>0.28828769178242031</v>
      </c>
      <c r="I22">
        <v>0.35885442354991359</v>
      </c>
      <c r="J22">
        <v>0.31517647328215959</v>
      </c>
      <c r="AB22">
        <v>42.579337712087543</v>
      </c>
    </row>
    <row r="23" spans="1:28" x14ac:dyDescent="0.25">
      <c r="A23">
        <v>10.04987562112089</v>
      </c>
      <c r="B23">
        <v>9.0553851381374173</v>
      </c>
      <c r="C23">
        <v>12.369316876852981</v>
      </c>
      <c r="D23">
        <v>0.77228439328813991</v>
      </c>
      <c r="E23">
        <v>13.152946437965911</v>
      </c>
      <c r="F23">
        <v>11.704699910719629</v>
      </c>
      <c r="G23">
        <v>39</v>
      </c>
      <c r="H23">
        <v>0.31868777370109658</v>
      </c>
      <c r="I23">
        <v>0.54548608349461825</v>
      </c>
      <c r="J23">
        <v>0.36604264216816929</v>
      </c>
      <c r="AB23">
        <v>29.832867780352601</v>
      </c>
    </row>
    <row r="24" spans="1:28" x14ac:dyDescent="0.25">
      <c r="A24">
        <v>9.0553851381374173</v>
      </c>
      <c r="B24">
        <v>8.2462112512353212</v>
      </c>
      <c r="C24">
        <v>9.8488578017961039</v>
      </c>
      <c r="D24">
        <v>0.87835547723196417</v>
      </c>
      <c r="E24">
        <v>10.440306508910551</v>
      </c>
      <c r="F24">
        <v>9.8488578017961039</v>
      </c>
      <c r="G24">
        <v>36</v>
      </c>
      <c r="H24">
        <v>0.28179394875981462</v>
      </c>
      <c r="I24">
        <v>0.58007471299588942</v>
      </c>
      <c r="J24">
        <v>0.42049144333620692</v>
      </c>
      <c r="AB24">
        <v>28.86173937932362</v>
      </c>
    </row>
    <row r="25" spans="1:28" x14ac:dyDescent="0.25">
      <c r="A25">
        <v>7.2801098892805181</v>
      </c>
      <c r="B25">
        <v>8.0622577482985491</v>
      </c>
      <c r="C25">
        <v>6.7082039324993694</v>
      </c>
      <c r="D25">
        <v>1.1435525657806549</v>
      </c>
      <c r="E25">
        <v>10.198039027185571</v>
      </c>
      <c r="F25">
        <v>10.770329614269009</v>
      </c>
      <c r="G25">
        <v>34</v>
      </c>
      <c r="H25">
        <v>0.30835836237433201</v>
      </c>
      <c r="I25">
        <v>0.72595546407749345</v>
      </c>
      <c r="J25">
        <v>0.5025778993893717</v>
      </c>
      <c r="AB25">
        <v>24.041630560342611</v>
      </c>
    </row>
    <row r="26" spans="1:28" x14ac:dyDescent="0.25">
      <c r="A26">
        <v>7.2801098892805181</v>
      </c>
      <c r="B26">
        <v>8.2462112512353212</v>
      </c>
      <c r="C26">
        <v>5.3851648071345037</v>
      </c>
      <c r="D26">
        <v>1.4415827274167989</v>
      </c>
      <c r="E26">
        <v>10.198039027185571</v>
      </c>
      <c r="F26">
        <v>10.770329614269009</v>
      </c>
      <c r="G26">
        <v>32.015621187164243</v>
      </c>
      <c r="H26">
        <v>0.32747090114030408</v>
      </c>
      <c r="I26">
        <v>0.88452681427855173</v>
      </c>
      <c r="J26">
        <v>0.61897949967929322</v>
      </c>
      <c r="AB26">
        <v>21.840329667841559</v>
      </c>
    </row>
    <row r="27" spans="1:28" x14ac:dyDescent="0.25">
      <c r="A27">
        <v>8</v>
      </c>
      <c r="B27">
        <v>9.0553851381374173</v>
      </c>
      <c r="C27">
        <v>6.324555320336759</v>
      </c>
      <c r="D27">
        <v>1.348346585197493</v>
      </c>
      <c r="E27">
        <v>11.045361017187259</v>
      </c>
      <c r="F27">
        <v>10.770329614269009</v>
      </c>
      <c r="G27">
        <v>31</v>
      </c>
      <c r="H27">
        <v>0.35186597792671398</v>
      </c>
      <c r="I27">
        <v>0.85010628156210366</v>
      </c>
      <c r="J27">
        <v>0.71722987128173132</v>
      </c>
      <c r="AB27">
        <v>19.924858845171279</v>
      </c>
    </row>
    <row r="28" spans="1:28" x14ac:dyDescent="0.25">
      <c r="A28">
        <v>5</v>
      </c>
      <c r="B28">
        <v>6.4031242374328494</v>
      </c>
      <c r="C28">
        <v>21.470910553583892</v>
      </c>
      <c r="D28">
        <v>0.26554822183657828</v>
      </c>
      <c r="E28">
        <v>5</v>
      </c>
      <c r="F28">
        <v>5</v>
      </c>
      <c r="G28">
        <v>17.720045146669349</v>
      </c>
      <c r="H28">
        <v>0.28216632399155023</v>
      </c>
      <c r="I28">
        <v>0.27385727291406431</v>
      </c>
      <c r="J28">
        <v>0.66290410916562048</v>
      </c>
      <c r="AB28">
        <v>25.94224354214569</v>
      </c>
    </row>
    <row r="29" spans="1:28" x14ac:dyDescent="0.25">
      <c r="A29">
        <v>4.4721359549995796</v>
      </c>
      <c r="B29">
        <v>5.8309518948453007</v>
      </c>
      <c r="C29">
        <v>5</v>
      </c>
      <c r="D29">
        <v>1.0303087849844881</v>
      </c>
      <c r="E29">
        <v>8.0622577482985491</v>
      </c>
      <c r="F29">
        <v>7.6157731058639087</v>
      </c>
      <c r="G29">
        <v>28.284271247461898</v>
      </c>
      <c r="H29">
        <v>0.27715104831575482</v>
      </c>
      <c r="I29">
        <v>0.65372991665012148</v>
      </c>
      <c r="J29">
        <v>0.67763514989646689</v>
      </c>
      <c r="AB29">
        <v>19.104973174542799</v>
      </c>
    </row>
    <row r="30" spans="1:28" x14ac:dyDescent="0.25">
      <c r="A30">
        <v>6.0827625302982193</v>
      </c>
      <c r="B30">
        <v>6.324555320336759</v>
      </c>
      <c r="C30">
        <v>6</v>
      </c>
      <c r="D30">
        <v>1.0339431542195821</v>
      </c>
      <c r="E30">
        <v>9</v>
      </c>
      <c r="F30">
        <v>9.0553851381374173</v>
      </c>
      <c r="G30">
        <v>28.442925306655781</v>
      </c>
      <c r="H30">
        <v>0.31739676815015172</v>
      </c>
      <c r="I30">
        <v>0.67566996118486666</v>
      </c>
      <c r="J30">
        <v>0.66757804931794151</v>
      </c>
      <c r="AB30">
        <v>18.02775637731995</v>
      </c>
    </row>
    <row r="31" spans="1:28" x14ac:dyDescent="0.25">
      <c r="A31">
        <v>6.0827625302982193</v>
      </c>
      <c r="B31">
        <v>6.324555320336759</v>
      </c>
      <c r="C31">
        <v>16.031219541881399</v>
      </c>
      <c r="D31">
        <v>0.38697361165259408</v>
      </c>
      <c r="E31">
        <v>9.0553851381374173</v>
      </c>
      <c r="F31">
        <v>9.2195444572928871</v>
      </c>
      <c r="G31">
        <v>38.327535793473601</v>
      </c>
      <c r="H31">
        <v>0.2384047032648281</v>
      </c>
      <c r="I31">
        <v>0.31268915745871112</v>
      </c>
      <c r="J31">
        <v>0.55321051795397347</v>
      </c>
      <c r="AB31">
        <v>31.01612483854165</v>
      </c>
    </row>
    <row r="32" spans="1:28" x14ac:dyDescent="0.25">
      <c r="A32">
        <v>12.16552506059644</v>
      </c>
      <c r="B32">
        <v>11.180339887498951</v>
      </c>
      <c r="C32">
        <v>28.0178514522438</v>
      </c>
      <c r="D32">
        <v>0.41662482556680391</v>
      </c>
      <c r="E32">
        <v>13.0384048104053</v>
      </c>
      <c r="F32">
        <v>12.041594578792299</v>
      </c>
      <c r="G32">
        <v>44.911023145771239</v>
      </c>
      <c r="H32">
        <v>0.27921874890039211</v>
      </c>
      <c r="I32">
        <v>0.34792178723359801</v>
      </c>
      <c r="J32">
        <v>0.45277361908827241</v>
      </c>
      <c r="AB32">
        <v>40.049968789001568</v>
      </c>
    </row>
    <row r="33" spans="1:28" x14ac:dyDescent="0.25">
      <c r="A33">
        <v>10.04987562112089</v>
      </c>
      <c r="B33">
        <v>10.04987562112089</v>
      </c>
      <c r="C33">
        <v>28</v>
      </c>
      <c r="D33">
        <v>0.35892412932574608</v>
      </c>
      <c r="E33">
        <v>11.045361017187259</v>
      </c>
      <c r="F33">
        <v>11.180339887498951</v>
      </c>
      <c r="G33">
        <v>41.43669871020132</v>
      </c>
      <c r="H33">
        <v>0.26818860571069641</v>
      </c>
      <c r="I33">
        <v>0.31355636751822119</v>
      </c>
      <c r="J33">
        <v>0.46071343800910369</v>
      </c>
      <c r="AB33">
        <v>41.012193308819747</v>
      </c>
    </row>
    <row r="34" spans="1:28" x14ac:dyDescent="0.25">
      <c r="A34">
        <v>11.045361017187259</v>
      </c>
      <c r="B34">
        <v>10.198039027185571</v>
      </c>
      <c r="C34">
        <v>28</v>
      </c>
      <c r="D34">
        <v>0.37934642936380047</v>
      </c>
      <c r="E34">
        <v>13.0384048104053</v>
      </c>
      <c r="F34">
        <v>12.041594578792299</v>
      </c>
      <c r="G34">
        <v>43.289721643826717</v>
      </c>
      <c r="H34">
        <v>0.28967614524698732</v>
      </c>
      <c r="I34">
        <v>0.33451128730539392</v>
      </c>
      <c r="J34">
        <v>0.3968697121401582</v>
      </c>
      <c r="AB34">
        <v>43</v>
      </c>
    </row>
    <row r="35" spans="1:28" x14ac:dyDescent="0.25">
      <c r="A35">
        <v>12.041594578792299</v>
      </c>
      <c r="B35">
        <v>11.180339887498951</v>
      </c>
      <c r="C35">
        <v>26</v>
      </c>
      <c r="D35">
        <v>0.44657566281329319</v>
      </c>
      <c r="E35">
        <v>13.0384048104053</v>
      </c>
      <c r="F35">
        <v>11.180339887498951</v>
      </c>
      <c r="G35">
        <v>42.296571965113202</v>
      </c>
      <c r="H35">
        <v>0.28629677977071288</v>
      </c>
      <c r="I35">
        <v>0.36643622129200298</v>
      </c>
      <c r="J35">
        <v>0.3350229641615855</v>
      </c>
      <c r="AB35">
        <v>39</v>
      </c>
    </row>
    <row r="36" spans="1:28" x14ac:dyDescent="0.25">
      <c r="A36">
        <v>10.04987562112089</v>
      </c>
      <c r="B36">
        <v>9.2195444572928871</v>
      </c>
      <c r="C36">
        <v>24</v>
      </c>
      <c r="D36">
        <v>0.40144625163362041</v>
      </c>
      <c r="E36">
        <v>12.16552506059644</v>
      </c>
      <c r="F36">
        <v>11.180339887498951</v>
      </c>
      <c r="G36">
        <v>41.303752856126764</v>
      </c>
      <c r="H36">
        <v>0.28261190973875872</v>
      </c>
      <c r="I36">
        <v>0.34202908068618948</v>
      </c>
      <c r="J36">
        <v>0.34089094880708121</v>
      </c>
      <c r="AB36">
        <v>40.01249804748511</v>
      </c>
    </row>
    <row r="37" spans="1:28" x14ac:dyDescent="0.25">
      <c r="A37">
        <v>8.0622577482985491</v>
      </c>
      <c r="B37">
        <v>8.0622577482985491</v>
      </c>
      <c r="C37">
        <v>13.0384048104053</v>
      </c>
      <c r="D37">
        <v>0.6183469424008422</v>
      </c>
      <c r="E37">
        <v>10.04987562112089</v>
      </c>
      <c r="F37">
        <v>10.198039027185571</v>
      </c>
      <c r="G37">
        <v>37.12142238654117</v>
      </c>
      <c r="H37">
        <v>0.27272546883396892</v>
      </c>
      <c r="I37">
        <v>0.44553620561740559</v>
      </c>
      <c r="J37">
        <v>0.36041383248384262</v>
      </c>
      <c r="AB37">
        <v>33.136083051561783</v>
      </c>
    </row>
    <row r="38" spans="1:28" x14ac:dyDescent="0.25">
      <c r="A38">
        <v>9.2195444572928871</v>
      </c>
      <c r="B38">
        <v>8.5440037453175304</v>
      </c>
      <c r="C38">
        <v>6.0827625302982193</v>
      </c>
      <c r="D38">
        <v>1.4601546677295261</v>
      </c>
      <c r="E38">
        <v>12.041594578792299</v>
      </c>
      <c r="F38">
        <v>11.401754250991379</v>
      </c>
      <c r="G38">
        <v>32.140317359976393</v>
      </c>
      <c r="H38">
        <v>0.36470313231843099</v>
      </c>
      <c r="I38">
        <v>0.91242890002397858</v>
      </c>
      <c r="J38">
        <v>0.48018833898499419</v>
      </c>
      <c r="AB38">
        <v>23.53720459187964</v>
      </c>
    </row>
    <row r="39" spans="1:28" x14ac:dyDescent="0.25">
      <c r="A39">
        <v>8.2462112512353212</v>
      </c>
      <c r="B39">
        <v>8.2462112512353212</v>
      </c>
      <c r="C39">
        <v>9</v>
      </c>
      <c r="D39">
        <v>0.91624569458170235</v>
      </c>
      <c r="E39">
        <v>11.045361017187259</v>
      </c>
      <c r="F39">
        <v>10.440306508910551</v>
      </c>
      <c r="G39">
        <v>32.140317359976393</v>
      </c>
      <c r="H39">
        <v>0.33424790560489959</v>
      </c>
      <c r="I39">
        <v>0.62524680009330103</v>
      </c>
      <c r="J39">
        <v>0.53833544154257562</v>
      </c>
      <c r="AB39">
        <v>24.186773244895651</v>
      </c>
    </row>
    <row r="40" spans="1:28" x14ac:dyDescent="0.25">
      <c r="A40">
        <v>8.0622577482985491</v>
      </c>
      <c r="B40">
        <v>7.2801098892805181</v>
      </c>
      <c r="C40">
        <v>8.0622577482985491</v>
      </c>
      <c r="D40">
        <v>0.95149324894859033</v>
      </c>
      <c r="E40">
        <v>10.04987562112089</v>
      </c>
      <c r="F40">
        <v>10.440306508910551</v>
      </c>
      <c r="G40">
        <v>31.06444913401813</v>
      </c>
      <c r="H40">
        <v>0.329801150531155</v>
      </c>
      <c r="I40">
        <v>0.64064719973987261</v>
      </c>
      <c r="J40">
        <v>0.59317763723214945</v>
      </c>
      <c r="AB40">
        <v>22.203603311174518</v>
      </c>
    </row>
    <row r="41" spans="1:28" x14ac:dyDescent="0.25">
      <c r="A41">
        <v>8.0622577482985491</v>
      </c>
      <c r="B41">
        <v>9.0553851381374173</v>
      </c>
      <c r="C41">
        <v>11</v>
      </c>
      <c r="D41">
        <v>0.77807467665618024</v>
      </c>
      <c r="E41">
        <v>11.045361017187259</v>
      </c>
      <c r="F41">
        <v>9.4868329805051381</v>
      </c>
      <c r="G41">
        <v>33.241540277189323</v>
      </c>
      <c r="H41">
        <v>0.30883337273907552</v>
      </c>
      <c r="I41">
        <v>0.54345402469762782</v>
      </c>
      <c r="J41">
        <v>0.63346262603443715</v>
      </c>
      <c r="AB41">
        <v>26.01922366251538</v>
      </c>
    </row>
    <row r="42" spans="1:28" x14ac:dyDescent="0.25">
      <c r="A42">
        <v>10.04987562112089</v>
      </c>
      <c r="B42">
        <v>9.0553851381374173</v>
      </c>
      <c r="C42">
        <v>13</v>
      </c>
      <c r="D42">
        <v>0.73481772150993485</v>
      </c>
      <c r="E42">
        <v>11</v>
      </c>
      <c r="F42">
        <v>11.180339887498951</v>
      </c>
      <c r="G42">
        <v>34.525353003264136</v>
      </c>
      <c r="H42">
        <v>0.32121814779709779</v>
      </c>
      <c r="I42">
        <v>0.52801793465351632</v>
      </c>
      <c r="J42">
        <v>0.64995897184165918</v>
      </c>
      <c r="AB42">
        <v>25.019992006393611</v>
      </c>
    </row>
    <row r="43" spans="1:28" x14ac:dyDescent="0.25">
      <c r="A43">
        <v>9.0553851381374173</v>
      </c>
      <c r="B43">
        <v>9.2195444572928871</v>
      </c>
      <c r="C43">
        <v>12.041594578792299</v>
      </c>
      <c r="D43">
        <v>0.75882514877291185</v>
      </c>
      <c r="E43">
        <v>11.045361017187259</v>
      </c>
      <c r="F43">
        <v>11.045361017187259</v>
      </c>
      <c r="G43">
        <v>32.557641192199412</v>
      </c>
      <c r="H43">
        <v>0.33925556682631092</v>
      </c>
      <c r="I43">
        <v>0.54904035779961136</v>
      </c>
      <c r="J43">
        <v>0.57728126339678587</v>
      </c>
      <c r="AB43">
        <v>24.02082429892863</v>
      </c>
    </row>
    <row r="44" spans="1:28" x14ac:dyDescent="0.25">
      <c r="A44">
        <v>9.0553851381374173</v>
      </c>
      <c r="B44">
        <v>9.2195444572928871</v>
      </c>
      <c r="C44">
        <v>12.041594578792299</v>
      </c>
      <c r="D44">
        <v>0.75882514877291185</v>
      </c>
      <c r="E44">
        <v>12</v>
      </c>
      <c r="F44">
        <v>10.04987562112089</v>
      </c>
      <c r="G44">
        <v>33.541019662496844</v>
      </c>
      <c r="H44">
        <v>0.3287001385616114</v>
      </c>
      <c r="I44">
        <v>0.54376264366726157</v>
      </c>
      <c r="J44">
        <v>0.560984432111578</v>
      </c>
      <c r="AB44">
        <v>26</v>
      </c>
    </row>
    <row r="45" spans="1:28" x14ac:dyDescent="0.25">
      <c r="A45">
        <v>8.2462112512353212</v>
      </c>
      <c r="B45">
        <v>8.2462112512353212</v>
      </c>
      <c r="C45">
        <v>13.0384048104053</v>
      </c>
      <c r="D45">
        <v>0.63245553203367588</v>
      </c>
      <c r="E45">
        <v>11.045361017187259</v>
      </c>
      <c r="F45">
        <v>10.198039027185571</v>
      </c>
      <c r="G45">
        <v>32.388269481403292</v>
      </c>
      <c r="H45">
        <v>0.32794898252545368</v>
      </c>
      <c r="I45">
        <v>0.48020225727956478</v>
      </c>
      <c r="J45">
        <v>0.52889544361951635</v>
      </c>
      <c r="AB45">
        <v>26.01922366251538</v>
      </c>
    </row>
    <row r="46" spans="1:28" x14ac:dyDescent="0.25">
      <c r="A46">
        <v>9.2195444572928871</v>
      </c>
      <c r="B46">
        <v>9.2195444572928871</v>
      </c>
      <c r="C46">
        <v>12.041594578792299</v>
      </c>
      <c r="D46">
        <v>0.76564149348877641</v>
      </c>
      <c r="E46">
        <v>11.045361017187259</v>
      </c>
      <c r="F46">
        <v>11.180339887498951</v>
      </c>
      <c r="G46">
        <v>33.541019662496844</v>
      </c>
      <c r="H46">
        <v>0.33132118713637959</v>
      </c>
      <c r="I46">
        <v>0.548481340312578</v>
      </c>
      <c r="J46">
        <v>0.52990090674250634</v>
      </c>
      <c r="AB46">
        <v>26.01922366251538</v>
      </c>
    </row>
    <row r="47" spans="1:28" x14ac:dyDescent="0.25">
      <c r="A47">
        <v>8.0622577482985491</v>
      </c>
      <c r="B47">
        <v>8.0622577482985491</v>
      </c>
      <c r="C47">
        <v>12.041594578792299</v>
      </c>
      <c r="D47">
        <v>0.66953406341198607</v>
      </c>
      <c r="E47">
        <v>12</v>
      </c>
      <c r="F47">
        <v>10.198039027185571</v>
      </c>
      <c r="G47">
        <v>33.376638536557273</v>
      </c>
      <c r="H47">
        <v>0.33253856590249742</v>
      </c>
      <c r="I47">
        <v>0.50103631465724174</v>
      </c>
      <c r="J47">
        <v>0.52450458274325151</v>
      </c>
      <c r="AB47">
        <v>25.019992006393611</v>
      </c>
    </row>
    <row r="48" spans="1:28" x14ac:dyDescent="0.25">
      <c r="A48">
        <v>8.0622577482985491</v>
      </c>
      <c r="B48">
        <v>8.2462112512353212</v>
      </c>
      <c r="C48">
        <v>13.0384048104053</v>
      </c>
      <c r="D48">
        <v>0.62540123721725904</v>
      </c>
      <c r="E48">
        <v>12</v>
      </c>
      <c r="F48">
        <v>11.180339887498951</v>
      </c>
      <c r="G48">
        <v>34.365680554879162</v>
      </c>
      <c r="H48">
        <v>0.33726001512587322</v>
      </c>
      <c r="I48">
        <v>0.48133062617156608</v>
      </c>
      <c r="J48">
        <v>0.51096263641764239</v>
      </c>
      <c r="AB48">
        <v>27.018512172212588</v>
      </c>
    </row>
    <row r="49" spans="1:28" x14ac:dyDescent="0.25">
      <c r="A49">
        <v>9.0553851381374173</v>
      </c>
      <c r="B49">
        <v>9.2195444572928871</v>
      </c>
      <c r="C49">
        <v>12.041594578792299</v>
      </c>
      <c r="D49">
        <v>0.75882514877291185</v>
      </c>
      <c r="E49">
        <v>12</v>
      </c>
      <c r="F49">
        <v>11.045361017187259</v>
      </c>
      <c r="G49">
        <v>33.376638536557273</v>
      </c>
      <c r="H49">
        <v>0.34523190512348612</v>
      </c>
      <c r="I49">
        <v>0.55202852694819904</v>
      </c>
      <c r="J49">
        <v>0.51261581307382986</v>
      </c>
      <c r="AB49">
        <v>25.019992006393611</v>
      </c>
    </row>
    <row r="50" spans="1:28" x14ac:dyDescent="0.25">
      <c r="A50">
        <v>10.198039027185571</v>
      </c>
      <c r="B50">
        <v>10.198039027185571</v>
      </c>
      <c r="C50">
        <v>12.041594578792299</v>
      </c>
      <c r="D50">
        <v>0.84690104457979309</v>
      </c>
      <c r="E50">
        <v>12</v>
      </c>
      <c r="F50">
        <v>11.045361017187259</v>
      </c>
      <c r="G50">
        <v>34.525353003264136</v>
      </c>
      <c r="H50">
        <v>0.33374547995220322</v>
      </c>
      <c r="I50">
        <v>0.59032326226599818</v>
      </c>
      <c r="J50">
        <v>0.53464001407111661</v>
      </c>
      <c r="AB50">
        <v>24</v>
      </c>
    </row>
    <row r="51" spans="1:28" x14ac:dyDescent="0.25">
      <c r="A51">
        <v>9.2195444572928871</v>
      </c>
      <c r="B51">
        <v>8.5440037453175304</v>
      </c>
      <c r="C51">
        <v>12.16552506059644</v>
      </c>
      <c r="D51">
        <v>0.73007733386476303</v>
      </c>
      <c r="E51">
        <v>12</v>
      </c>
      <c r="F51">
        <v>10.04987562112089</v>
      </c>
      <c r="G51">
        <v>33.376638536557273</v>
      </c>
      <c r="H51">
        <v>0.33031899837621098</v>
      </c>
      <c r="I51">
        <v>0.53019816612048709</v>
      </c>
      <c r="J51">
        <v>0.53098337923269845</v>
      </c>
      <c r="AB51">
        <v>25</v>
      </c>
    </row>
    <row r="52" spans="1:28" x14ac:dyDescent="0.25">
      <c r="A52">
        <v>9.2195444572928871</v>
      </c>
      <c r="B52">
        <v>8.2462112512353212</v>
      </c>
      <c r="C52">
        <v>14.142135623730949</v>
      </c>
      <c r="D52">
        <v>0.61750771500239732</v>
      </c>
      <c r="E52">
        <v>11.045361017187259</v>
      </c>
      <c r="F52">
        <v>10.04987562112089</v>
      </c>
      <c r="G52">
        <v>34.365680554879162</v>
      </c>
      <c r="H52">
        <v>0.30692301589402238</v>
      </c>
      <c r="I52">
        <v>0.46221536544820979</v>
      </c>
      <c r="J52">
        <v>0.52321918939089207</v>
      </c>
      <c r="AB52">
        <v>28</v>
      </c>
    </row>
    <row r="53" spans="1:28" x14ac:dyDescent="0.25">
      <c r="A53">
        <v>8.0622577482985491</v>
      </c>
      <c r="B53">
        <v>8.2462112512353212</v>
      </c>
      <c r="C53">
        <v>12.041594578792299</v>
      </c>
      <c r="D53">
        <v>0.67717231687306645</v>
      </c>
      <c r="E53">
        <v>11.045361017187259</v>
      </c>
      <c r="F53">
        <v>10.04987562112089</v>
      </c>
      <c r="G53">
        <v>32.557641192199412</v>
      </c>
      <c r="H53">
        <v>0.32396752138423379</v>
      </c>
      <c r="I53">
        <v>0.50056991912865012</v>
      </c>
      <c r="J53">
        <v>0.52706704798230886</v>
      </c>
      <c r="AB53">
        <v>24.02082429892863</v>
      </c>
    </row>
    <row r="54" spans="1:28" x14ac:dyDescent="0.25">
      <c r="A54">
        <v>8.2462112512353212</v>
      </c>
      <c r="B54">
        <v>8.0622577482985491</v>
      </c>
      <c r="C54">
        <v>8.0622577482985491</v>
      </c>
      <c r="D54">
        <v>1.011408311956759</v>
      </c>
      <c r="E54">
        <v>11</v>
      </c>
      <c r="F54">
        <v>10.198039027185571</v>
      </c>
      <c r="G54">
        <v>30.14962686336267</v>
      </c>
      <c r="H54">
        <v>0.35154728652620698</v>
      </c>
      <c r="I54">
        <v>0.681477799241483</v>
      </c>
      <c r="J54">
        <v>0.55295690244096563</v>
      </c>
      <c r="AB54">
        <v>20.09975124224178</v>
      </c>
    </row>
    <row r="55" spans="1:28" x14ac:dyDescent="0.25">
      <c r="A55">
        <v>7.2801098892805181</v>
      </c>
      <c r="B55">
        <v>7.2801098892805181</v>
      </c>
      <c r="C55">
        <v>7.0710678118654764</v>
      </c>
      <c r="D55">
        <v>1.0295630140987</v>
      </c>
      <c r="E55">
        <v>11.045361017187259</v>
      </c>
      <c r="F55">
        <v>10.198039027185571</v>
      </c>
      <c r="G55">
        <v>29.154759474226498</v>
      </c>
      <c r="H55">
        <v>0.36432130512262501</v>
      </c>
      <c r="I55">
        <v>0.69694215961066253</v>
      </c>
      <c r="J55">
        <v>0.57428068190989845</v>
      </c>
      <c r="AB55">
        <v>19.104973174542799</v>
      </c>
    </row>
    <row r="56" spans="1:28" x14ac:dyDescent="0.25">
      <c r="A56">
        <v>8.0622577482985491</v>
      </c>
      <c r="B56">
        <v>8.2462112512353212</v>
      </c>
      <c r="C56">
        <v>7.0710678118654764</v>
      </c>
      <c r="D56">
        <v>1.1531829020340989</v>
      </c>
      <c r="E56">
        <v>10</v>
      </c>
      <c r="F56">
        <v>10.198039027185571</v>
      </c>
      <c r="G56">
        <v>29.274562336608891</v>
      </c>
      <c r="H56">
        <v>0.34497593499335077</v>
      </c>
      <c r="I56">
        <v>0.74907941851372495</v>
      </c>
      <c r="J56">
        <v>0.61805693238854609</v>
      </c>
      <c r="AB56">
        <v>19.104973174542799</v>
      </c>
    </row>
    <row r="57" spans="1:28" x14ac:dyDescent="0.25">
      <c r="A57">
        <v>8.2462112512353212</v>
      </c>
      <c r="B57">
        <v>8.2462112512353212</v>
      </c>
      <c r="C57">
        <v>8.0622577482985491</v>
      </c>
      <c r="D57">
        <v>1.0228166239135179</v>
      </c>
      <c r="E57">
        <v>12</v>
      </c>
      <c r="F57">
        <v>10.04987562112089</v>
      </c>
      <c r="G57">
        <v>30.413812651491099</v>
      </c>
      <c r="H57">
        <v>0.362497722232136</v>
      </c>
      <c r="I57">
        <v>0.69265717307282682</v>
      </c>
      <c r="J57">
        <v>0.66414529391346944</v>
      </c>
      <c r="AB57">
        <v>19.02629759044045</v>
      </c>
    </row>
    <row r="58" spans="1:28" x14ac:dyDescent="0.25">
      <c r="A58">
        <v>8.2462112512353212</v>
      </c>
      <c r="B58">
        <v>8.2462112512353212</v>
      </c>
      <c r="C58">
        <v>7</v>
      </c>
      <c r="D58">
        <v>1.1780301787479031</v>
      </c>
      <c r="E58">
        <v>11.045361017187259</v>
      </c>
      <c r="F58">
        <v>10.04987562112089</v>
      </c>
      <c r="G58">
        <v>30.265491900843109</v>
      </c>
      <c r="H58">
        <v>0.3485031187898931</v>
      </c>
      <c r="I58">
        <v>0.76326664876889805</v>
      </c>
      <c r="J58">
        <v>0.71668463984151898</v>
      </c>
      <c r="AB58">
        <v>17.11724276862369</v>
      </c>
    </row>
    <row r="59" spans="1:28" x14ac:dyDescent="0.25">
      <c r="A59">
        <v>7.2801098892805181</v>
      </c>
      <c r="B59">
        <v>7.2801098892805181</v>
      </c>
      <c r="C59">
        <v>9</v>
      </c>
      <c r="D59">
        <v>0.80890109880894645</v>
      </c>
      <c r="E59">
        <v>10.04987562112089</v>
      </c>
      <c r="F59">
        <v>10.198039027185571</v>
      </c>
      <c r="G59">
        <v>30.265491900843109</v>
      </c>
      <c r="H59">
        <v>0.33450496550069958</v>
      </c>
      <c r="I59">
        <v>0.5717030321548231</v>
      </c>
      <c r="J59">
        <v>0.69472968642418709</v>
      </c>
      <c r="AB59">
        <v>20.09975124224178</v>
      </c>
    </row>
    <row r="60" spans="1:28" x14ac:dyDescent="0.25">
      <c r="A60">
        <v>8.2462112512353212</v>
      </c>
      <c r="B60">
        <v>8.2462112512353212</v>
      </c>
      <c r="C60">
        <v>10</v>
      </c>
      <c r="D60">
        <v>0.82462112512353214</v>
      </c>
      <c r="E60">
        <v>11.045361017187259</v>
      </c>
      <c r="F60">
        <v>10.198039027185571</v>
      </c>
      <c r="G60">
        <v>30.265491900843109</v>
      </c>
      <c r="H60">
        <v>0.35095084715575109</v>
      </c>
      <c r="I60">
        <v>0.58778598613964161</v>
      </c>
      <c r="J60">
        <v>0.67289845172998297</v>
      </c>
      <c r="AB60">
        <v>21.023796041628639</v>
      </c>
    </row>
    <row r="61" spans="1:28" x14ac:dyDescent="0.25">
      <c r="A61">
        <v>8.2462112512353212</v>
      </c>
      <c r="B61">
        <v>8.2462112512353212</v>
      </c>
      <c r="C61">
        <v>10.04987562112089</v>
      </c>
      <c r="D61">
        <v>0.82052868733071926</v>
      </c>
      <c r="E61">
        <v>11</v>
      </c>
      <c r="F61">
        <v>11.045361017187259</v>
      </c>
      <c r="G61">
        <v>31.400636936215161</v>
      </c>
      <c r="H61">
        <v>0.35103365995359442</v>
      </c>
      <c r="I61">
        <v>0.58578117364215687</v>
      </c>
      <c r="J61">
        <v>0.64023880275566936</v>
      </c>
      <c r="AB61">
        <v>22.090722034374519</v>
      </c>
    </row>
    <row r="62" spans="1:28" x14ac:dyDescent="0.25">
      <c r="A62">
        <v>8.0622577482985491</v>
      </c>
      <c r="B62">
        <v>7.0710678118654764</v>
      </c>
      <c r="C62">
        <v>8</v>
      </c>
      <c r="D62">
        <v>0.94583284751025154</v>
      </c>
      <c r="E62">
        <v>10.04987562112089</v>
      </c>
      <c r="F62">
        <v>10.04987562112089</v>
      </c>
      <c r="G62">
        <v>30.265491900843109</v>
      </c>
      <c r="H62">
        <v>0.33205723713484159</v>
      </c>
      <c r="I62">
        <v>0.63894504232254656</v>
      </c>
      <c r="J62">
        <v>0.62949637660561319</v>
      </c>
      <c r="AB62">
        <v>20.09975124224178</v>
      </c>
    </row>
    <row r="63" spans="1:28" x14ac:dyDescent="0.25">
      <c r="A63">
        <v>7.0710678118654764</v>
      </c>
      <c r="B63">
        <v>8.2462112512353212</v>
      </c>
      <c r="C63">
        <v>6</v>
      </c>
      <c r="D63">
        <v>1.2764399219250659</v>
      </c>
      <c r="E63">
        <v>11</v>
      </c>
      <c r="F63">
        <v>10.04987562112089</v>
      </c>
      <c r="G63">
        <v>31.256999216175569</v>
      </c>
      <c r="H63">
        <v>0.33672259252301368</v>
      </c>
      <c r="I63">
        <v>0.80658125722404006</v>
      </c>
      <c r="J63">
        <v>0.63815929829664175</v>
      </c>
      <c r="AB63">
        <v>17.262676501632068</v>
      </c>
    </row>
    <row r="64" spans="1:28" x14ac:dyDescent="0.25">
      <c r="A64">
        <v>6.0827625302982193</v>
      </c>
      <c r="B64">
        <v>7.0710678118654764</v>
      </c>
      <c r="C64">
        <v>5</v>
      </c>
      <c r="D64">
        <v>1.315383034216369</v>
      </c>
      <c r="E64">
        <v>10.04987562112089</v>
      </c>
      <c r="F64">
        <v>9.2195444572928871</v>
      </c>
      <c r="G64">
        <v>30.265491900843109</v>
      </c>
      <c r="H64">
        <v>0.31833978019496489</v>
      </c>
      <c r="I64">
        <v>0.81686140720566724</v>
      </c>
      <c r="J64">
        <v>0.68719097330681056</v>
      </c>
      <c r="AB64">
        <v>17.262676501632068</v>
      </c>
    </row>
    <row r="65" spans="1:28" x14ac:dyDescent="0.25">
      <c r="A65">
        <v>8.2462112512353212</v>
      </c>
      <c r="B65">
        <v>7.2801098892805181</v>
      </c>
      <c r="C65">
        <v>6</v>
      </c>
      <c r="D65">
        <v>1.293860095042987</v>
      </c>
      <c r="E65">
        <v>10</v>
      </c>
      <c r="F65">
        <v>10.04987562112089</v>
      </c>
      <c r="G65">
        <v>27.294688127912359</v>
      </c>
      <c r="H65">
        <v>0.36728530341068982</v>
      </c>
      <c r="I65">
        <v>0.83057269922683818</v>
      </c>
      <c r="J65">
        <v>0.73574831592424972</v>
      </c>
      <c r="AB65">
        <v>16.27882059609971</v>
      </c>
    </row>
    <row r="66" spans="1:28" x14ac:dyDescent="0.25">
      <c r="A66">
        <v>7.2801098892805181</v>
      </c>
      <c r="B66">
        <v>8.2462112512353212</v>
      </c>
      <c r="C66">
        <v>6.0827625302982193</v>
      </c>
      <c r="D66">
        <v>1.2762557360392821</v>
      </c>
      <c r="E66">
        <v>10</v>
      </c>
      <c r="F66">
        <v>9.0553851381374173</v>
      </c>
      <c r="G66">
        <v>28.284271247461898</v>
      </c>
      <c r="H66">
        <v>0.33685480123245809</v>
      </c>
      <c r="I66">
        <v>0.80655526863587013</v>
      </c>
      <c r="J66">
        <v>0.77990313492299246</v>
      </c>
      <c r="AB66">
        <v>16.124515496597098</v>
      </c>
    </row>
    <row r="67" spans="1:28" x14ac:dyDescent="0.25">
      <c r="A67">
        <v>7.2801098892805181</v>
      </c>
      <c r="B67">
        <v>7.0710678118654764</v>
      </c>
      <c r="C67">
        <v>5.0990195135927836</v>
      </c>
      <c r="D67">
        <v>1.4072487527150199</v>
      </c>
      <c r="E67">
        <v>10</v>
      </c>
      <c r="F67">
        <v>10.04987562112089</v>
      </c>
      <c r="G67">
        <v>28.284271247461898</v>
      </c>
      <c r="H67">
        <v>0.35443507534103558</v>
      </c>
      <c r="I67">
        <v>0.88084191402802792</v>
      </c>
      <c r="J67">
        <v>0.82828250926408864</v>
      </c>
      <c r="AB67">
        <v>16.124515496597098</v>
      </c>
    </row>
    <row r="68" spans="1:28" x14ac:dyDescent="0.25">
      <c r="A68">
        <v>7.0710678118654764</v>
      </c>
      <c r="B68">
        <v>8.0622577482985491</v>
      </c>
      <c r="C68">
        <v>5.0990195135927836</v>
      </c>
      <c r="D68">
        <v>1.483944660323631</v>
      </c>
      <c r="E68">
        <v>9</v>
      </c>
      <c r="F68">
        <v>9.0553851381374173</v>
      </c>
      <c r="G68">
        <v>28.442925306655781</v>
      </c>
      <c r="H68">
        <v>0.31739676815015172</v>
      </c>
      <c r="I68">
        <v>0.90067071423689149</v>
      </c>
      <c r="J68">
        <v>0.84710040066665893</v>
      </c>
      <c r="AB68">
        <v>15.297058540778361</v>
      </c>
    </row>
    <row r="69" spans="1:28" x14ac:dyDescent="0.25">
      <c r="A69">
        <v>7.0710678118654764</v>
      </c>
      <c r="B69">
        <v>7.0710678118654764</v>
      </c>
      <c r="C69">
        <v>6.0827625302982193</v>
      </c>
      <c r="D69">
        <v>1.1624763874381929</v>
      </c>
      <c r="E69">
        <v>10.04987562112089</v>
      </c>
      <c r="F69">
        <v>9.2195444572928871</v>
      </c>
      <c r="G69">
        <v>27.294688127912359</v>
      </c>
      <c r="H69">
        <v>0.35298846405774259</v>
      </c>
      <c r="I69">
        <v>0.75773242574796784</v>
      </c>
      <c r="J69">
        <v>0.83527460437511925</v>
      </c>
      <c r="AB69">
        <v>16.124515496597098</v>
      </c>
    </row>
    <row r="70" spans="1:28" x14ac:dyDescent="0.25">
      <c r="A70">
        <v>8.0622577482985491</v>
      </c>
      <c r="B70">
        <v>8.0622577482985491</v>
      </c>
      <c r="C70">
        <v>13.0384048104053</v>
      </c>
      <c r="D70">
        <v>0.6183469424008422</v>
      </c>
      <c r="E70">
        <v>11.045361017187259</v>
      </c>
      <c r="F70">
        <v>10.04987562112089</v>
      </c>
      <c r="G70">
        <v>35.355339059327378</v>
      </c>
      <c r="H70">
        <v>0.29833169755365202</v>
      </c>
      <c r="I70">
        <v>0.45833931997724708</v>
      </c>
      <c r="J70">
        <v>0.76082792852520087</v>
      </c>
      <c r="AB70">
        <v>26.0768096208106</v>
      </c>
    </row>
    <row r="71" spans="1:28" x14ac:dyDescent="0.25">
      <c r="A71">
        <v>9.0553851381374173</v>
      </c>
      <c r="B71">
        <v>10.198039027185571</v>
      </c>
      <c r="C71">
        <v>24.02082429892863</v>
      </c>
      <c r="D71">
        <v>0.40076526778853561</v>
      </c>
      <c r="E71">
        <v>11.180339887498951</v>
      </c>
      <c r="F71">
        <v>10.198039027185571</v>
      </c>
      <c r="G71">
        <v>42.296571965113202</v>
      </c>
      <c r="H71">
        <v>0.25271999504259712</v>
      </c>
      <c r="I71">
        <v>0.32674263141556631</v>
      </c>
      <c r="J71">
        <v>0.66486540108114012</v>
      </c>
      <c r="AB71">
        <v>38.013155617496423</v>
      </c>
    </row>
    <row r="72" spans="1:28" x14ac:dyDescent="0.25">
      <c r="A72">
        <v>12.041594578792299</v>
      </c>
      <c r="B72">
        <v>10.04987562112089</v>
      </c>
      <c r="C72">
        <v>31</v>
      </c>
      <c r="D72">
        <v>0.35631403548247081</v>
      </c>
      <c r="E72">
        <v>13.152946437965911</v>
      </c>
      <c r="F72">
        <v>12.16552506059644</v>
      </c>
      <c r="G72">
        <v>43.416586692184822</v>
      </c>
      <c r="H72">
        <v>0.291576024597067</v>
      </c>
      <c r="I72">
        <v>0.32394503003976888</v>
      </c>
      <c r="J72">
        <v>0.55348602428348836</v>
      </c>
      <c r="AB72">
        <v>44</v>
      </c>
    </row>
    <row r="73" spans="1:28" x14ac:dyDescent="0.25">
      <c r="A73">
        <v>13.0384048104053</v>
      </c>
      <c r="B73">
        <v>11.180339887498951</v>
      </c>
      <c r="C73">
        <v>34.014702703389901</v>
      </c>
      <c r="D73">
        <v>0.35600406255337652</v>
      </c>
      <c r="E73">
        <v>14.142135623730949</v>
      </c>
      <c r="F73">
        <v>13.152946437965911</v>
      </c>
      <c r="G73">
        <v>43.416586692184822</v>
      </c>
      <c r="H73">
        <v>0.31433933596868968</v>
      </c>
      <c r="I73">
        <v>0.33517169926103307</v>
      </c>
      <c r="J73">
        <v>0.44038622128831661</v>
      </c>
      <c r="AB73">
        <v>46.010868281309357</v>
      </c>
    </row>
    <row r="74" spans="1:28" x14ac:dyDescent="0.25">
      <c r="A74">
        <v>12.16552506059644</v>
      </c>
      <c r="B74">
        <v>11.180339887498951</v>
      </c>
      <c r="C74">
        <v>35</v>
      </c>
      <c r="D74">
        <v>0.33351235640136268</v>
      </c>
      <c r="E74">
        <v>13.152946437965911</v>
      </c>
      <c r="F74">
        <v>13.152946437965911</v>
      </c>
      <c r="G74">
        <v>43.416586692184822</v>
      </c>
      <c r="H74">
        <v>0.30294750094515133</v>
      </c>
      <c r="I74">
        <v>0.31822992867325711</v>
      </c>
      <c r="J74">
        <v>0.35248572187337451</v>
      </c>
      <c r="AB74">
        <v>50.039984012787222</v>
      </c>
    </row>
    <row r="75" spans="1:28" x14ac:dyDescent="0.25">
      <c r="A75">
        <v>13.152946437965911</v>
      </c>
      <c r="B75">
        <v>11.401754250991379</v>
      </c>
      <c r="C75">
        <v>37.013511046643487</v>
      </c>
      <c r="D75">
        <v>0.33169915518165882</v>
      </c>
      <c r="E75">
        <v>13.0384048104053</v>
      </c>
      <c r="F75">
        <v>13.0384048104053</v>
      </c>
      <c r="G75">
        <v>42.579337712087543</v>
      </c>
      <c r="H75">
        <v>0.30621436384398998</v>
      </c>
      <c r="I75">
        <v>0.31895675951282437</v>
      </c>
      <c r="J75">
        <v>0.32460920978049002</v>
      </c>
      <c r="AB75">
        <v>51.088159097779197</v>
      </c>
    </row>
    <row r="76" spans="1:28" x14ac:dyDescent="0.25">
      <c r="A76">
        <v>13.341664064126331</v>
      </c>
      <c r="B76">
        <v>11.180339887498951</v>
      </c>
      <c r="C76">
        <v>39.012818406262319</v>
      </c>
      <c r="D76">
        <v>0.31428136896268211</v>
      </c>
      <c r="E76">
        <v>13</v>
      </c>
      <c r="F76">
        <v>12.041594578792299</v>
      </c>
      <c r="G76">
        <v>41.593268686170838</v>
      </c>
      <c r="H76">
        <v>0.30102941377048181</v>
      </c>
      <c r="I76">
        <v>0.30765539136658188</v>
      </c>
      <c r="J76">
        <v>0.32079176177069307</v>
      </c>
      <c r="AB76">
        <v>53.150729063673253</v>
      </c>
    </row>
    <row r="77" spans="1:28" x14ac:dyDescent="0.25">
      <c r="A77">
        <v>13.152946437965911</v>
      </c>
      <c r="B77">
        <v>10.440306508910551</v>
      </c>
      <c r="C77">
        <v>40.01249804748511</v>
      </c>
      <c r="D77">
        <v>0.2948235438696804</v>
      </c>
      <c r="E77">
        <v>12.041594578792299</v>
      </c>
      <c r="F77">
        <v>11.045361017187259</v>
      </c>
      <c r="G77">
        <v>39.45883931389772</v>
      </c>
      <c r="H77">
        <v>0.29254478841003501</v>
      </c>
      <c r="I77">
        <v>0.29368416613985771</v>
      </c>
      <c r="J77">
        <v>0.31473958899071092</v>
      </c>
      <c r="AB77">
        <v>53.235326616824658</v>
      </c>
    </row>
    <row r="78" spans="1:28" x14ac:dyDescent="0.25">
      <c r="A78">
        <v>13.152946437965911</v>
      </c>
      <c r="B78">
        <v>11.401754250991379</v>
      </c>
      <c r="C78">
        <v>41</v>
      </c>
      <c r="D78">
        <v>0.29944756937752781</v>
      </c>
      <c r="E78">
        <v>13</v>
      </c>
      <c r="F78">
        <v>12.041594578792299</v>
      </c>
      <c r="G78">
        <v>39.623225512317902</v>
      </c>
      <c r="H78">
        <v>0.31599641693742808</v>
      </c>
      <c r="I78">
        <v>0.30772199315747789</v>
      </c>
      <c r="J78">
        <v>0.30924964776999991</v>
      </c>
      <c r="AB78">
        <v>53.338541412378348</v>
      </c>
    </row>
    <row r="79" spans="1:28" x14ac:dyDescent="0.25">
      <c r="A79">
        <v>13.341664064126331</v>
      </c>
      <c r="B79">
        <v>10.440306508910551</v>
      </c>
      <c r="C79">
        <v>41.012193308819747</v>
      </c>
      <c r="D79">
        <v>0.28993780452022938</v>
      </c>
      <c r="E79">
        <v>12.041594578792299</v>
      </c>
      <c r="F79">
        <v>11.045361017187259</v>
      </c>
      <c r="G79">
        <v>39.623225512317902</v>
      </c>
      <c r="H79">
        <v>0.29133109808037178</v>
      </c>
      <c r="I79">
        <v>0.29063445130030058</v>
      </c>
      <c r="J79">
        <v>0.30373055229540852</v>
      </c>
      <c r="AB79">
        <v>53.338541412378348</v>
      </c>
    </row>
    <row r="80" spans="1:28" x14ac:dyDescent="0.25">
      <c r="A80">
        <v>12.369316876852981</v>
      </c>
      <c r="B80">
        <v>11.401754250991379</v>
      </c>
      <c r="C80">
        <v>40.01249804748511</v>
      </c>
      <c r="D80">
        <v>0.2970455768549351</v>
      </c>
      <c r="E80">
        <v>12.041594578792299</v>
      </c>
      <c r="F80">
        <v>11.045361017187259</v>
      </c>
      <c r="G80">
        <v>39.623225512317902</v>
      </c>
      <c r="H80">
        <v>0.29133109808037178</v>
      </c>
      <c r="I80">
        <v>0.29418833746765349</v>
      </c>
      <c r="J80">
        <v>0.29877686788637442</v>
      </c>
      <c r="AB80">
        <v>52.239831546435909</v>
      </c>
    </row>
    <row r="81" spans="1:28" x14ac:dyDescent="0.25">
      <c r="A81">
        <v>12.369316876852981</v>
      </c>
      <c r="B81">
        <v>10.440306508910551</v>
      </c>
      <c r="C81">
        <v>40.049968789001568</v>
      </c>
      <c r="D81">
        <v>0.28476455881817631</v>
      </c>
      <c r="E81">
        <v>12.041594578792299</v>
      </c>
      <c r="F81">
        <v>11.045361017187259</v>
      </c>
      <c r="G81">
        <v>39.623225512317902</v>
      </c>
      <c r="H81">
        <v>0.29133109808037178</v>
      </c>
      <c r="I81">
        <v>0.28804782844927412</v>
      </c>
      <c r="J81">
        <v>0.29485535530291268</v>
      </c>
      <c r="AB81">
        <v>52.239831546435909</v>
      </c>
    </row>
    <row r="82" spans="1:28" x14ac:dyDescent="0.25">
      <c r="A82">
        <v>11.401754250991379</v>
      </c>
      <c r="B82">
        <v>10.440306508910551</v>
      </c>
      <c r="C82">
        <v>41.012193308819747</v>
      </c>
      <c r="D82">
        <v>0.26628740135198709</v>
      </c>
      <c r="E82">
        <v>13.0384048104053</v>
      </c>
      <c r="F82">
        <v>11.045361017187259</v>
      </c>
      <c r="G82">
        <v>39.623225512317902</v>
      </c>
      <c r="H82">
        <v>0.30390970846259718</v>
      </c>
      <c r="I82">
        <v>0.28509855490729219</v>
      </c>
      <c r="J82">
        <v>0.29313823305639969</v>
      </c>
      <c r="AB82">
        <v>53.235326616824658</v>
      </c>
    </row>
    <row r="83" spans="1:28" x14ac:dyDescent="0.25">
      <c r="A83">
        <v>13.341664064126331</v>
      </c>
      <c r="B83">
        <v>11.401754250991379</v>
      </c>
      <c r="C83">
        <v>41.012193308819747</v>
      </c>
      <c r="D83">
        <v>0.30165929104060613</v>
      </c>
      <c r="E83">
        <v>13.0384048104053</v>
      </c>
      <c r="F83">
        <v>12.041594578792299</v>
      </c>
      <c r="G83">
        <v>39.812058474788763</v>
      </c>
      <c r="H83">
        <v>0.31497993761211401</v>
      </c>
      <c r="I83">
        <v>0.30831961432636001</v>
      </c>
      <c r="J83">
        <v>0.29325775729017611</v>
      </c>
      <c r="AB83">
        <v>53.235326616824658</v>
      </c>
    </row>
    <row r="84" spans="1:28" x14ac:dyDescent="0.25">
      <c r="A84">
        <v>13.341664064126331</v>
      </c>
      <c r="B84">
        <v>11.401754250991379</v>
      </c>
      <c r="C84">
        <v>40.01249804748511</v>
      </c>
      <c r="D84">
        <v>0.30919612024414589</v>
      </c>
      <c r="E84">
        <v>12</v>
      </c>
      <c r="F84">
        <v>11.045361017187259</v>
      </c>
      <c r="G84">
        <v>40.607881008493912</v>
      </c>
      <c r="H84">
        <v>0.28375478410664778</v>
      </c>
      <c r="I84">
        <v>0.29647545217539678</v>
      </c>
      <c r="J84">
        <v>0.29442595746519529</v>
      </c>
      <c r="AB84">
        <v>52.239831546435909</v>
      </c>
    </row>
    <row r="85" spans="1:28" x14ac:dyDescent="0.25">
      <c r="A85">
        <v>12.369316876852981</v>
      </c>
      <c r="B85">
        <v>11.401754250991379</v>
      </c>
      <c r="C85">
        <v>41.048751503547592</v>
      </c>
      <c r="D85">
        <v>0.28954682246291918</v>
      </c>
      <c r="E85">
        <v>12</v>
      </c>
      <c r="F85">
        <v>11.045361017187259</v>
      </c>
      <c r="G85">
        <v>39.812058474788763</v>
      </c>
      <c r="H85">
        <v>0.28942689602172772</v>
      </c>
      <c r="I85">
        <v>0.28948685924232342</v>
      </c>
      <c r="J85">
        <v>0.29348566182012931</v>
      </c>
      <c r="AB85">
        <v>53.235326616824658</v>
      </c>
    </row>
    <row r="86" spans="1:28" x14ac:dyDescent="0.25">
      <c r="A86">
        <v>12.369316876852981</v>
      </c>
      <c r="B86">
        <v>11.401754250991379</v>
      </c>
      <c r="C86">
        <v>41.012193308819747</v>
      </c>
      <c r="D86">
        <v>0.28980492397528451</v>
      </c>
      <c r="E86">
        <v>13</v>
      </c>
      <c r="F86">
        <v>12.041594578792299</v>
      </c>
      <c r="G86">
        <v>38.639358172723313</v>
      </c>
      <c r="H86">
        <v>0.32404257941931752</v>
      </c>
      <c r="I86">
        <v>0.30692375169730102</v>
      </c>
      <c r="J86">
        <v>0.29726084646973472</v>
      </c>
      <c r="AB86">
        <v>52.345009313209601</v>
      </c>
    </row>
    <row r="87" spans="1:28" x14ac:dyDescent="0.25">
      <c r="A87">
        <v>11.704699910719629</v>
      </c>
      <c r="B87">
        <v>12.083045973594571</v>
      </c>
      <c r="C87">
        <v>43.185645763378368</v>
      </c>
      <c r="D87">
        <v>0.27541264538049731</v>
      </c>
      <c r="E87">
        <v>12.041594578792299</v>
      </c>
      <c r="F87">
        <v>10</v>
      </c>
      <c r="G87">
        <v>34.928498393145958</v>
      </c>
      <c r="H87">
        <v>0.31552450853595138</v>
      </c>
      <c r="I87">
        <v>0.29546857695822443</v>
      </c>
      <c r="J87">
        <v>0.29933485087992112</v>
      </c>
      <c r="AB87">
        <v>49.819674828324601</v>
      </c>
    </row>
    <row r="88" spans="1:28" x14ac:dyDescent="0.25">
      <c r="A88">
        <v>12.64911064067352</v>
      </c>
      <c r="B88">
        <v>12.083045973594571</v>
      </c>
      <c r="C88">
        <v>44.181444068749038</v>
      </c>
      <c r="D88">
        <v>0.27989303128914628</v>
      </c>
      <c r="E88">
        <v>11.045361017187259</v>
      </c>
      <c r="F88">
        <v>11</v>
      </c>
      <c r="G88">
        <v>28.16025568065745</v>
      </c>
      <c r="H88">
        <v>0.39142686180100372</v>
      </c>
      <c r="I88">
        <v>0.33565994654507503</v>
      </c>
      <c r="J88">
        <v>0.30480291732366421</v>
      </c>
      <c r="AB88">
        <v>45.122056690713912</v>
      </c>
    </row>
    <row r="89" spans="1:28" x14ac:dyDescent="0.25">
      <c r="A89">
        <v>12.64911064067352</v>
      </c>
      <c r="B89">
        <v>12.083045973594571</v>
      </c>
      <c r="C89">
        <v>41.303752856126764</v>
      </c>
      <c r="D89">
        <v>0.29939357690350238</v>
      </c>
      <c r="E89">
        <v>10.04987562112089</v>
      </c>
      <c r="F89">
        <v>10.04987562112089</v>
      </c>
      <c r="G89">
        <v>19.924858845171279</v>
      </c>
      <c r="H89">
        <v>0.50438879889763655</v>
      </c>
      <c r="I89">
        <v>0.40189118790056949</v>
      </c>
      <c r="J89">
        <v>0.32588606446869861</v>
      </c>
      <c r="AB89">
        <v>38.327535793473601</v>
      </c>
    </row>
    <row r="90" spans="1:28" x14ac:dyDescent="0.25">
      <c r="A90">
        <v>10.440306508910551</v>
      </c>
      <c r="B90">
        <v>8.9442719099991592</v>
      </c>
      <c r="C90">
        <v>37.336309405188942</v>
      </c>
      <c r="D90">
        <v>0.25959419567344372</v>
      </c>
      <c r="E90">
        <v>7</v>
      </c>
      <c r="F90">
        <v>7.0710678118654764</v>
      </c>
      <c r="G90">
        <v>12.64911064067352</v>
      </c>
      <c r="H90">
        <v>0.55620779245220686</v>
      </c>
      <c r="I90">
        <v>0.40790099406282532</v>
      </c>
      <c r="J90">
        <v>0.34956889143279901</v>
      </c>
      <c r="AB90">
        <v>32.572994949804659</v>
      </c>
    </row>
    <row r="91" spans="1:28" x14ac:dyDescent="0.25">
      <c r="A91">
        <v>7.6157731058639087</v>
      </c>
      <c r="B91">
        <v>5.3851648071345037</v>
      </c>
      <c r="C91">
        <v>34.23448553724738</v>
      </c>
      <c r="D91">
        <v>0.18988072566262601</v>
      </c>
      <c r="E91">
        <v>4.4721359549995796</v>
      </c>
      <c r="F91">
        <v>5</v>
      </c>
      <c r="G91">
        <v>7</v>
      </c>
      <c r="H91">
        <v>0.67658113964282707</v>
      </c>
      <c r="I91">
        <v>0.4332309326527265</v>
      </c>
      <c r="J91">
        <v>0.37483032762388407</v>
      </c>
      <c r="AB91">
        <v>26.92582403567252</v>
      </c>
    </row>
    <row r="92" spans="1:28" x14ac:dyDescent="0.25">
      <c r="A92">
        <v>8.2462112512353212</v>
      </c>
      <c r="B92">
        <v>7.6157731058639087</v>
      </c>
      <c r="C92">
        <v>32.140317359976393</v>
      </c>
      <c r="D92">
        <v>0.24676147686164099</v>
      </c>
      <c r="E92">
        <v>6</v>
      </c>
      <c r="F92">
        <v>6</v>
      </c>
      <c r="G92">
        <v>4.4721359549995796</v>
      </c>
      <c r="H92">
        <v>1.3416407864998741</v>
      </c>
      <c r="I92">
        <v>0.79420113168075746</v>
      </c>
      <c r="J92">
        <v>0.47457683856839078</v>
      </c>
      <c r="AB92">
        <v>22.135943621178651</v>
      </c>
    </row>
    <row r="93" spans="1:28" x14ac:dyDescent="0.25">
      <c r="A93">
        <v>8.5440037453175304</v>
      </c>
      <c r="B93">
        <v>8.9442719099991592</v>
      </c>
      <c r="C93">
        <v>31.144823004794869</v>
      </c>
      <c r="D93">
        <v>0.28075734533190799</v>
      </c>
      <c r="E93">
        <v>7</v>
      </c>
      <c r="F93">
        <v>7.0710678118654764</v>
      </c>
      <c r="G93">
        <v>8.5440037453175304</v>
      </c>
      <c r="H93">
        <v>0.82344695948764102</v>
      </c>
      <c r="I93">
        <v>0.55210215240977445</v>
      </c>
      <c r="J93">
        <v>0.51786527974133068</v>
      </c>
      <c r="AB93">
        <v>23.086792761230392</v>
      </c>
    </row>
    <row r="94" spans="1:28" x14ac:dyDescent="0.25">
      <c r="A94">
        <v>9.4868329805051381</v>
      </c>
      <c r="B94">
        <v>8.9442719099991592</v>
      </c>
      <c r="C94">
        <v>32.140317359976393</v>
      </c>
      <c r="D94">
        <v>0.28672873207929378</v>
      </c>
      <c r="E94">
        <v>7.0710678118654764</v>
      </c>
      <c r="F94">
        <v>7</v>
      </c>
      <c r="G94">
        <v>12.083045973594571</v>
      </c>
      <c r="H94">
        <v>0.58226492900115523</v>
      </c>
      <c r="I94">
        <v>0.43449683054022448</v>
      </c>
      <c r="J94">
        <v>0.52438640826926153</v>
      </c>
      <c r="AB94">
        <v>26.57066051117285</v>
      </c>
    </row>
    <row r="95" spans="1:28" x14ac:dyDescent="0.25">
      <c r="A95">
        <v>8.5440037453175304</v>
      </c>
      <c r="B95">
        <v>8.0622577482985491</v>
      </c>
      <c r="C95">
        <v>32.249030993194197</v>
      </c>
      <c r="D95">
        <v>0.2574691546099579</v>
      </c>
      <c r="E95">
        <v>7</v>
      </c>
      <c r="F95">
        <v>6</v>
      </c>
      <c r="G95">
        <v>8.9442719099991592</v>
      </c>
      <c r="H95">
        <v>0.7267220926874316</v>
      </c>
      <c r="I95">
        <v>0.49209562364869469</v>
      </c>
      <c r="J95">
        <v>0.54122533418643548</v>
      </c>
      <c r="AB95">
        <v>25.07987240796891</v>
      </c>
    </row>
    <row r="96" spans="1:28" x14ac:dyDescent="0.25">
      <c r="A96">
        <v>9.4868329805051381</v>
      </c>
      <c r="B96">
        <v>8.0622577482985491</v>
      </c>
      <c r="C96">
        <v>32.249030993194197</v>
      </c>
      <c r="D96">
        <v>0.27208710135363812</v>
      </c>
      <c r="E96">
        <v>7.0710678118654764</v>
      </c>
      <c r="F96">
        <v>7</v>
      </c>
      <c r="G96">
        <v>9.8488578017961039</v>
      </c>
      <c r="H96">
        <v>0.71435023710563583</v>
      </c>
      <c r="I96">
        <v>0.49321866922963697</v>
      </c>
      <c r="J96">
        <v>0.55322288150181753</v>
      </c>
      <c r="AB96">
        <v>25.632011235952589</v>
      </c>
    </row>
    <row r="97" spans="1:28" x14ac:dyDescent="0.25">
      <c r="A97">
        <v>9.4868329805051381</v>
      </c>
      <c r="B97">
        <v>8.9442719099991592</v>
      </c>
      <c r="C97">
        <v>32.140317359976393</v>
      </c>
      <c r="D97">
        <v>0.28672873207929378</v>
      </c>
      <c r="E97">
        <v>7</v>
      </c>
      <c r="F97">
        <v>7</v>
      </c>
      <c r="G97">
        <v>8.9442719099991592</v>
      </c>
      <c r="H97">
        <v>0.78262379212492639</v>
      </c>
      <c r="I97">
        <v>0.53467626210211017</v>
      </c>
      <c r="J97">
        <v>0.50131790758608819</v>
      </c>
      <c r="AB97">
        <v>25.632011235952589</v>
      </c>
    </row>
    <row r="98" spans="1:28" x14ac:dyDescent="0.25">
      <c r="A98">
        <v>8.5440037453175304</v>
      </c>
      <c r="B98">
        <v>8.0622577482985491</v>
      </c>
      <c r="C98">
        <v>30.265491900843109</v>
      </c>
      <c r="D98">
        <v>0.2743431619750657</v>
      </c>
      <c r="E98">
        <v>6</v>
      </c>
      <c r="F98">
        <v>6</v>
      </c>
      <c r="G98">
        <v>8.0622577482985491</v>
      </c>
      <c r="H98">
        <v>0.74420840753525075</v>
      </c>
      <c r="I98">
        <v>0.50927578475515822</v>
      </c>
      <c r="J98">
        <v>0.49275263405516501</v>
      </c>
      <c r="AB98">
        <v>23.76972864800943</v>
      </c>
    </row>
    <row r="99" spans="1:28" x14ac:dyDescent="0.25">
      <c r="A99">
        <v>9.4868329805051381</v>
      </c>
      <c r="B99">
        <v>8.9442719099991592</v>
      </c>
      <c r="C99">
        <v>31.144823004794869</v>
      </c>
      <c r="D99">
        <v>0.2958935564935905</v>
      </c>
      <c r="E99">
        <v>7</v>
      </c>
      <c r="F99">
        <v>7.0710678118654764</v>
      </c>
      <c r="G99">
        <v>8.9442719099991592</v>
      </c>
      <c r="H99">
        <v>0.78659660358351058</v>
      </c>
      <c r="I99">
        <v>0.54124508003855054</v>
      </c>
      <c r="J99">
        <v>0.51410228395483015</v>
      </c>
      <c r="AB99">
        <v>25.632011235952589</v>
      </c>
    </row>
    <row r="100" spans="1:28" x14ac:dyDescent="0.25">
      <c r="A100">
        <v>9.4868329805051381</v>
      </c>
      <c r="B100">
        <v>8.9442719099991592</v>
      </c>
      <c r="C100">
        <v>31.144823004794869</v>
      </c>
      <c r="D100">
        <v>0.2958935564935905</v>
      </c>
      <c r="E100">
        <v>7</v>
      </c>
      <c r="F100">
        <v>6</v>
      </c>
      <c r="G100">
        <v>9.4339811320566032</v>
      </c>
      <c r="H100">
        <v>0.68899862200413409</v>
      </c>
      <c r="I100">
        <v>0.4924460892488623</v>
      </c>
      <c r="J100">
        <v>0.51417237707486363</v>
      </c>
      <c r="AB100">
        <v>23.76972864800943</v>
      </c>
    </row>
    <row r="101" spans="1:28" x14ac:dyDescent="0.25">
      <c r="A101">
        <v>8.5440037453175304</v>
      </c>
      <c r="B101">
        <v>6.7082039324993694</v>
      </c>
      <c r="C101">
        <v>30.14962686336267</v>
      </c>
      <c r="D101">
        <v>0.2529418978705692</v>
      </c>
      <c r="E101">
        <v>5</v>
      </c>
      <c r="F101">
        <v>5</v>
      </c>
      <c r="G101">
        <v>6.7082039324993694</v>
      </c>
      <c r="H101">
        <v>0.7453559924999299</v>
      </c>
      <c r="I101">
        <v>0.49914894518524949</v>
      </c>
      <c r="J101">
        <v>0.5153584322659861</v>
      </c>
      <c r="AB101">
        <v>24.69817807045694</v>
      </c>
    </row>
    <row r="102" spans="1:28" x14ac:dyDescent="0.25">
      <c r="A102">
        <v>9.4868329805051381</v>
      </c>
      <c r="B102">
        <v>8.9442719099991592</v>
      </c>
      <c r="C102">
        <v>31.144823004794869</v>
      </c>
      <c r="D102">
        <v>0.2958935564935905</v>
      </c>
      <c r="E102">
        <v>7</v>
      </c>
      <c r="F102">
        <v>6</v>
      </c>
      <c r="G102">
        <v>7.2111025509279782</v>
      </c>
      <c r="H102">
        <v>0.90138781886599739</v>
      </c>
      <c r="I102">
        <v>0.59864068767979395</v>
      </c>
      <c r="J102">
        <v>0.52815131738152288</v>
      </c>
      <c r="AB102">
        <v>23.76972864800943</v>
      </c>
    </row>
    <row r="103" spans="1:28" x14ac:dyDescent="0.25">
      <c r="A103">
        <v>8.5440037453175304</v>
      </c>
      <c r="B103">
        <v>8.0622577482985491</v>
      </c>
      <c r="C103">
        <v>31.400636936215161</v>
      </c>
      <c r="D103">
        <v>0.26442555173878729</v>
      </c>
      <c r="E103">
        <v>6.0827625302982193</v>
      </c>
      <c r="F103">
        <v>6</v>
      </c>
      <c r="G103">
        <v>9.8488578017961039</v>
      </c>
      <c r="H103">
        <v>0.61340932996792408</v>
      </c>
      <c r="I103">
        <v>0.43891744085335571</v>
      </c>
      <c r="J103">
        <v>0.5140796486011624</v>
      </c>
      <c r="AB103">
        <v>26.92582403567252</v>
      </c>
    </row>
    <row r="104" spans="1:28" x14ac:dyDescent="0.25">
      <c r="A104">
        <v>8.5440037453175304</v>
      </c>
      <c r="B104">
        <v>8.0622577482985491</v>
      </c>
      <c r="C104">
        <v>32.249030993194197</v>
      </c>
      <c r="D104">
        <v>0.2574691546099579</v>
      </c>
      <c r="E104">
        <v>7</v>
      </c>
      <c r="F104">
        <v>6.0827625302982193</v>
      </c>
      <c r="G104">
        <v>9.8488578017961039</v>
      </c>
      <c r="H104">
        <v>0.66417663822460493</v>
      </c>
      <c r="I104">
        <v>0.46082289641728141</v>
      </c>
      <c r="J104">
        <v>0.49799521187690859</v>
      </c>
      <c r="AB104">
        <v>26</v>
      </c>
    </row>
    <row r="105" spans="1:28" x14ac:dyDescent="0.25">
      <c r="A105">
        <v>8.2462112512353212</v>
      </c>
      <c r="B105">
        <v>6.7082039324993694</v>
      </c>
      <c r="C105">
        <v>31.256999216175569</v>
      </c>
      <c r="D105">
        <v>0.23921706431748169</v>
      </c>
      <c r="E105">
        <v>6</v>
      </c>
      <c r="F105">
        <v>5</v>
      </c>
      <c r="G105">
        <v>8.5440037453175304</v>
      </c>
      <c r="H105">
        <v>0.64372630957871813</v>
      </c>
      <c r="I105">
        <v>0.44147168694809991</v>
      </c>
      <c r="J105">
        <v>0.48780033141675611</v>
      </c>
      <c r="AB105">
        <v>24.69817807045694</v>
      </c>
    </row>
    <row r="106" spans="1:28" x14ac:dyDescent="0.25">
      <c r="A106">
        <v>9.4868329805051381</v>
      </c>
      <c r="B106">
        <v>8.9442719099991592</v>
      </c>
      <c r="C106">
        <v>31.400636936215161</v>
      </c>
      <c r="D106">
        <v>0.2934829781947389</v>
      </c>
      <c r="E106">
        <v>7.0710678118654764</v>
      </c>
      <c r="F106">
        <v>6</v>
      </c>
      <c r="G106">
        <v>8.9442719099991592</v>
      </c>
      <c r="H106">
        <v>0.7306949041460159</v>
      </c>
      <c r="I106">
        <v>0.5120889411703774</v>
      </c>
      <c r="J106">
        <v>0.49038833061378168</v>
      </c>
      <c r="AB106">
        <v>26</v>
      </c>
    </row>
    <row r="107" spans="1:28" x14ac:dyDescent="0.25">
      <c r="A107">
        <v>8.5440037453175304</v>
      </c>
      <c r="B107">
        <v>8.0622577482985491</v>
      </c>
      <c r="C107">
        <v>31.400636936215161</v>
      </c>
      <c r="D107">
        <v>0.26442555173878729</v>
      </c>
      <c r="E107">
        <v>7.0710678118654764</v>
      </c>
      <c r="F107">
        <v>6</v>
      </c>
      <c r="G107">
        <v>8.9442719099991592</v>
      </c>
      <c r="H107">
        <v>0.7306949041460159</v>
      </c>
      <c r="I107">
        <v>0.49756022794240162</v>
      </c>
      <c r="J107">
        <v>0.47017223866630331</v>
      </c>
      <c r="AB107">
        <v>26</v>
      </c>
    </row>
    <row r="108" spans="1:28" x14ac:dyDescent="0.25">
      <c r="A108">
        <v>8.5440037453175304</v>
      </c>
      <c r="B108">
        <v>8.0622577482985491</v>
      </c>
      <c r="C108">
        <v>31.256999216175569</v>
      </c>
      <c r="D108">
        <v>0.26564068704685989</v>
      </c>
      <c r="E108">
        <v>7.0710678118654764</v>
      </c>
      <c r="F108">
        <v>7</v>
      </c>
      <c r="G108">
        <v>9.8488578017961039</v>
      </c>
      <c r="H108">
        <v>0.71435023710563583</v>
      </c>
      <c r="I108">
        <v>0.48999546207624789</v>
      </c>
      <c r="J108">
        <v>0.48038784291088171</v>
      </c>
      <c r="AB108">
        <v>26</v>
      </c>
    </row>
    <row r="109" spans="1:28" x14ac:dyDescent="0.25">
      <c r="A109">
        <v>8.2462112512353212</v>
      </c>
      <c r="B109">
        <v>8.0622577482985491</v>
      </c>
      <c r="C109">
        <v>31.256999216175569</v>
      </c>
      <c r="D109">
        <v>0.26087707407136829</v>
      </c>
      <c r="E109">
        <v>6</v>
      </c>
      <c r="F109">
        <v>6</v>
      </c>
      <c r="G109">
        <v>8.9442719099991592</v>
      </c>
      <c r="H109">
        <v>0.67082039324993692</v>
      </c>
      <c r="I109">
        <v>0.4658487336606526</v>
      </c>
      <c r="J109">
        <v>0.4813930103595559</v>
      </c>
      <c r="AB109">
        <v>24.69817807045694</v>
      </c>
    </row>
    <row r="110" spans="1:28" x14ac:dyDescent="0.25">
      <c r="A110">
        <v>9.4868329805051381</v>
      </c>
      <c r="B110">
        <v>8.0622577482985491</v>
      </c>
      <c r="C110">
        <v>31.256999216175569</v>
      </c>
      <c r="D110">
        <v>0.28072257684483659</v>
      </c>
      <c r="E110">
        <v>6</v>
      </c>
      <c r="F110">
        <v>6</v>
      </c>
      <c r="G110">
        <v>8.0622577482985491</v>
      </c>
      <c r="H110">
        <v>0.74420840753525075</v>
      </c>
      <c r="I110">
        <v>0.51246549219004367</v>
      </c>
      <c r="J110">
        <v>0.49559177140794458</v>
      </c>
      <c r="AB110">
        <v>24.69817807045694</v>
      </c>
    </row>
    <row r="111" spans="1:28" x14ac:dyDescent="0.25">
      <c r="A111">
        <v>8.5440037453175304</v>
      </c>
      <c r="B111">
        <v>6.7082039324993694</v>
      </c>
      <c r="C111">
        <v>31.144823004794869</v>
      </c>
      <c r="D111">
        <v>0.24485943740102101</v>
      </c>
      <c r="E111">
        <v>6</v>
      </c>
      <c r="F111">
        <v>6</v>
      </c>
      <c r="G111">
        <v>8.0622577482985491</v>
      </c>
      <c r="H111">
        <v>0.74420840753525075</v>
      </c>
      <c r="I111">
        <v>0.49453392246813588</v>
      </c>
      <c r="J111">
        <v>0.49208076766749631</v>
      </c>
      <c r="AB111">
        <v>24.69817807045694</v>
      </c>
    </row>
    <row r="112" spans="1:28" x14ac:dyDescent="0.25">
      <c r="A112">
        <v>8.5440037453175304</v>
      </c>
      <c r="B112">
        <v>6.7082039324993694</v>
      </c>
      <c r="C112">
        <v>31.400636936215161</v>
      </c>
      <c r="D112">
        <v>0.24286462259983871</v>
      </c>
      <c r="E112">
        <v>6</v>
      </c>
      <c r="F112">
        <v>6</v>
      </c>
      <c r="G112">
        <v>8.9442719099991592</v>
      </c>
      <c r="H112">
        <v>0.67082039324993692</v>
      </c>
      <c r="I112">
        <v>0.45684250792488779</v>
      </c>
      <c r="J112">
        <v>0.48393722366399361</v>
      </c>
      <c r="AB112">
        <v>24.69817807045694</v>
      </c>
    </row>
    <row r="113" spans="1:28" x14ac:dyDescent="0.25">
      <c r="A113">
        <v>9.8488578017961039</v>
      </c>
      <c r="B113">
        <v>7.2111025509279782</v>
      </c>
      <c r="C113">
        <v>31.400636936215161</v>
      </c>
      <c r="D113">
        <v>0.27164990932155891</v>
      </c>
      <c r="E113">
        <v>6</v>
      </c>
      <c r="F113">
        <v>7.0710678118654764</v>
      </c>
      <c r="G113">
        <v>8.9442719099991592</v>
      </c>
      <c r="H113">
        <v>0.7306949041460159</v>
      </c>
      <c r="I113">
        <v>0.50117240673378738</v>
      </c>
      <c r="J113">
        <v>0.48617261259550149</v>
      </c>
      <c r="AB113">
        <v>25.632011235952589</v>
      </c>
    </row>
    <row r="114" spans="1:28" x14ac:dyDescent="0.25">
      <c r="A114">
        <v>8.5440037453175304</v>
      </c>
      <c r="B114">
        <v>8.0622577482985491</v>
      </c>
      <c r="C114">
        <v>31.256999216175569</v>
      </c>
      <c r="D114">
        <v>0.26564068704685989</v>
      </c>
      <c r="E114">
        <v>6</v>
      </c>
      <c r="F114">
        <v>6</v>
      </c>
      <c r="G114">
        <v>8.0622577482985491</v>
      </c>
      <c r="H114">
        <v>0.74420840753525075</v>
      </c>
      <c r="I114">
        <v>0.50492454729105529</v>
      </c>
      <c r="J114">
        <v>0.49398777532158189</v>
      </c>
      <c r="AB114">
        <v>24.69817807045694</v>
      </c>
    </row>
    <row r="115" spans="1:28" x14ac:dyDescent="0.25">
      <c r="A115">
        <v>8.5440037453175304</v>
      </c>
      <c r="B115">
        <v>8.0622577482985491</v>
      </c>
      <c r="C115">
        <v>30.265491900843109</v>
      </c>
      <c r="D115">
        <v>0.2743431619750657</v>
      </c>
      <c r="E115">
        <v>6</v>
      </c>
      <c r="F115">
        <v>7</v>
      </c>
      <c r="G115">
        <v>7.2111025509279782</v>
      </c>
      <c r="H115">
        <v>0.90138781886599739</v>
      </c>
      <c r="I115">
        <v>0.5878654904205316</v>
      </c>
      <c r="J115">
        <v>0.50906777496767963</v>
      </c>
      <c r="AB115">
        <v>23.76972864800943</v>
      </c>
    </row>
    <row r="116" spans="1:28" x14ac:dyDescent="0.25">
      <c r="A116">
        <v>8.5440037453175304</v>
      </c>
      <c r="B116">
        <v>7.2111025509279782</v>
      </c>
      <c r="C116">
        <v>30.413812651491099</v>
      </c>
      <c r="D116">
        <v>0.259012351999102</v>
      </c>
      <c r="E116">
        <v>6</v>
      </c>
      <c r="F116">
        <v>6</v>
      </c>
      <c r="G116">
        <v>8.9442719099991592</v>
      </c>
      <c r="H116">
        <v>0.67082039324993692</v>
      </c>
      <c r="I116">
        <v>0.46491637262451951</v>
      </c>
      <c r="J116">
        <v>0.50314426499895626</v>
      </c>
      <c r="AB116">
        <v>25.07987240796891</v>
      </c>
    </row>
    <row r="117" spans="1:28" x14ac:dyDescent="0.25">
      <c r="A117">
        <v>8.2462112512353212</v>
      </c>
      <c r="B117">
        <v>8.0622577482985491</v>
      </c>
      <c r="C117">
        <v>30.413812651491099</v>
      </c>
      <c r="D117">
        <v>0.2681095788024182</v>
      </c>
      <c r="E117">
        <v>6</v>
      </c>
      <c r="F117">
        <v>7.0710678118654764</v>
      </c>
      <c r="G117">
        <v>8.0622577482985491</v>
      </c>
      <c r="H117">
        <v>0.81063321342114003</v>
      </c>
      <c r="I117">
        <v>0.53937139611177909</v>
      </c>
      <c r="J117">
        <v>0.51965004263633452</v>
      </c>
      <c r="AB117">
        <v>25.07987240796891</v>
      </c>
    </row>
    <row r="118" spans="1:28" x14ac:dyDescent="0.25">
      <c r="A118">
        <v>8.5440037453175304</v>
      </c>
      <c r="B118">
        <v>8.0622577482985491</v>
      </c>
      <c r="C118">
        <v>30.413812651491099</v>
      </c>
      <c r="D118">
        <v>0.27300525724784341</v>
      </c>
      <c r="E118">
        <v>6</v>
      </c>
      <c r="F118">
        <v>6</v>
      </c>
      <c r="G118">
        <v>7.6157731058639087</v>
      </c>
      <c r="H118">
        <v>0.78783859715833526</v>
      </c>
      <c r="I118">
        <v>0.53042192720308934</v>
      </c>
      <c r="J118">
        <v>0.52549994673019496</v>
      </c>
      <c r="AB118">
        <v>24.69817807045694</v>
      </c>
    </row>
    <row r="119" spans="1:28" x14ac:dyDescent="0.25">
      <c r="A119">
        <v>8.5440037453175304</v>
      </c>
      <c r="B119">
        <v>8.0622577482985491</v>
      </c>
      <c r="C119">
        <v>30.413812651491099</v>
      </c>
      <c r="D119">
        <v>0.27300525724784341</v>
      </c>
      <c r="E119">
        <v>6</v>
      </c>
      <c r="F119">
        <v>6</v>
      </c>
      <c r="G119">
        <v>8.0622577482985491</v>
      </c>
      <c r="H119">
        <v>0.74420840753525075</v>
      </c>
      <c r="I119">
        <v>0.50860683239154703</v>
      </c>
      <c r="J119">
        <v>0.52623640375029335</v>
      </c>
      <c r="AB119">
        <v>23.76972864800943</v>
      </c>
    </row>
    <row r="120" spans="1:28" x14ac:dyDescent="0.25">
      <c r="A120">
        <v>7.6157731058639087</v>
      </c>
      <c r="B120">
        <v>6.7082039324993694</v>
      </c>
      <c r="C120">
        <v>30.413812651491099</v>
      </c>
      <c r="D120">
        <v>0.2354847319292114</v>
      </c>
      <c r="E120">
        <v>6</v>
      </c>
      <c r="F120">
        <v>6</v>
      </c>
      <c r="G120">
        <v>7.2111025509279782</v>
      </c>
      <c r="H120">
        <v>0.83205029433784372</v>
      </c>
      <c r="I120">
        <v>0.53376751313352755</v>
      </c>
      <c r="J120">
        <v>0.51541680829289249</v>
      </c>
      <c r="AB120">
        <v>25.07987240796891</v>
      </c>
    </row>
    <row r="121" spans="1:28" x14ac:dyDescent="0.25">
      <c r="A121">
        <v>8.5440037453175304</v>
      </c>
      <c r="B121">
        <v>7.6157731058639087</v>
      </c>
      <c r="C121">
        <v>31.400636936215161</v>
      </c>
      <c r="D121">
        <v>0.2573160678875267</v>
      </c>
      <c r="E121">
        <v>7</v>
      </c>
      <c r="F121">
        <v>6.0827625302982193</v>
      </c>
      <c r="G121">
        <v>7.6157731058639087</v>
      </c>
      <c r="H121">
        <v>0.85892543990214842</v>
      </c>
      <c r="I121">
        <v>0.55812075389483762</v>
      </c>
      <c r="J121">
        <v>0.53405768454695612</v>
      </c>
      <c r="AB121">
        <v>24.69817807045694</v>
      </c>
    </row>
    <row r="122" spans="1:28" x14ac:dyDescent="0.25">
      <c r="A122">
        <v>7.6157731058639087</v>
      </c>
      <c r="B122">
        <v>5.8309518948453007</v>
      </c>
      <c r="C122">
        <v>30.413812651491099</v>
      </c>
      <c r="D122">
        <v>0.22106279726902239</v>
      </c>
      <c r="E122">
        <v>5</v>
      </c>
      <c r="F122">
        <v>6</v>
      </c>
      <c r="G122">
        <v>7.2111025509279782</v>
      </c>
      <c r="H122">
        <v>0.76271276980969005</v>
      </c>
      <c r="I122">
        <v>0.49188778353935619</v>
      </c>
      <c r="J122">
        <v>0.5245609620324716</v>
      </c>
      <c r="AB122">
        <v>25.07987240796891</v>
      </c>
    </row>
    <row r="123" spans="1:28" x14ac:dyDescent="0.25">
      <c r="A123">
        <v>8.5440037453175304</v>
      </c>
      <c r="B123">
        <v>7.2111025509279782</v>
      </c>
      <c r="C123">
        <v>30.413812651491099</v>
      </c>
      <c r="D123">
        <v>0.259012351999102</v>
      </c>
      <c r="E123">
        <v>6</v>
      </c>
      <c r="F123">
        <v>5</v>
      </c>
      <c r="G123">
        <v>7.2111025509279782</v>
      </c>
      <c r="H123">
        <v>0.76271276980969005</v>
      </c>
      <c r="I123">
        <v>0.51086256090439597</v>
      </c>
      <c r="J123">
        <v>0.52064908877273286</v>
      </c>
      <c r="AB123">
        <v>25.07987240796891</v>
      </c>
    </row>
    <row r="124" spans="1:28" x14ac:dyDescent="0.25">
      <c r="A124">
        <v>8.5440037453175304</v>
      </c>
      <c r="B124">
        <v>7.2111025509279782</v>
      </c>
      <c r="C124">
        <v>31.400636936215161</v>
      </c>
      <c r="D124">
        <v>0.25087239994923061</v>
      </c>
      <c r="E124">
        <v>6</v>
      </c>
      <c r="F124">
        <v>6</v>
      </c>
      <c r="G124">
        <v>8.9442719099991592</v>
      </c>
      <c r="H124">
        <v>0.67082039324993692</v>
      </c>
      <c r="I124">
        <v>0.46084639659958382</v>
      </c>
      <c r="J124">
        <v>0.51109700161434024</v>
      </c>
      <c r="AB124">
        <v>26</v>
      </c>
    </row>
    <row r="125" spans="1:28" x14ac:dyDescent="0.25">
      <c r="A125">
        <v>9.4868329805051381</v>
      </c>
      <c r="B125">
        <v>8.0622577482985491</v>
      </c>
      <c r="C125">
        <v>31.400636936215161</v>
      </c>
      <c r="D125">
        <v>0.27943845159019481</v>
      </c>
      <c r="E125">
        <v>6</v>
      </c>
      <c r="F125">
        <v>7</v>
      </c>
      <c r="G125">
        <v>8.9442719099991592</v>
      </c>
      <c r="H125">
        <v>0.7267220926874316</v>
      </c>
      <c r="I125">
        <v>0.50308027213881323</v>
      </c>
      <c r="J125">
        <v>0.50495955341539744</v>
      </c>
      <c r="AB125">
        <v>26</v>
      </c>
    </row>
    <row r="126" spans="1:28" x14ac:dyDescent="0.25">
      <c r="A126">
        <v>9.4868329805051381</v>
      </c>
      <c r="B126">
        <v>8.0622577482985491</v>
      </c>
      <c r="C126">
        <v>31.400636936215161</v>
      </c>
      <c r="D126">
        <v>0.27943845159019481</v>
      </c>
      <c r="E126">
        <v>7</v>
      </c>
      <c r="F126">
        <v>7</v>
      </c>
      <c r="G126">
        <v>8.9442719099991592</v>
      </c>
      <c r="H126">
        <v>0.78262379212492639</v>
      </c>
      <c r="I126">
        <v>0.53103112185756063</v>
      </c>
      <c r="J126">
        <v>0.49954162700794202</v>
      </c>
      <c r="AB126">
        <v>26.92582403567252</v>
      </c>
    </row>
    <row r="127" spans="1:28" x14ac:dyDescent="0.25">
      <c r="A127">
        <v>9.4868329805051381</v>
      </c>
      <c r="B127">
        <v>6.7082039324993694</v>
      </c>
      <c r="C127">
        <v>30.413812651491099</v>
      </c>
      <c r="D127">
        <v>0.26624476678708209</v>
      </c>
      <c r="E127">
        <v>6</v>
      </c>
      <c r="F127">
        <v>5</v>
      </c>
      <c r="G127">
        <v>8.0622577482985491</v>
      </c>
      <c r="H127">
        <v>0.68219104024064658</v>
      </c>
      <c r="I127">
        <v>0.47421790351386428</v>
      </c>
      <c r="J127">
        <v>0.49600765100284361</v>
      </c>
      <c r="AB127">
        <v>23.76972864800943</v>
      </c>
    </row>
    <row r="128" spans="1:28" x14ac:dyDescent="0.25">
      <c r="A128">
        <v>7.6157731058639087</v>
      </c>
      <c r="B128">
        <v>7.2111025509279782</v>
      </c>
      <c r="C128">
        <v>30.413812651491099</v>
      </c>
      <c r="D128">
        <v>0.24375233428790399</v>
      </c>
      <c r="E128">
        <v>6</v>
      </c>
      <c r="F128">
        <v>6</v>
      </c>
      <c r="G128">
        <v>7.2111025509279782</v>
      </c>
      <c r="H128">
        <v>0.83205029433784372</v>
      </c>
      <c r="I128">
        <v>0.53790131431287391</v>
      </c>
      <c r="J128">
        <v>0.50141540168453913</v>
      </c>
      <c r="AB128">
        <v>23.25940669922602</v>
      </c>
    </row>
    <row r="129" spans="1:28" x14ac:dyDescent="0.25">
      <c r="A129">
        <v>8.5440037453175304</v>
      </c>
      <c r="B129">
        <v>8.0622577482985491</v>
      </c>
      <c r="C129">
        <v>31.256999216175569</v>
      </c>
      <c r="D129">
        <v>0.26564068704685989</v>
      </c>
      <c r="E129">
        <v>6.0827625302982193</v>
      </c>
      <c r="F129">
        <v>6</v>
      </c>
      <c r="G129">
        <v>8.0622577482985491</v>
      </c>
      <c r="H129">
        <v>0.74934112177498624</v>
      </c>
      <c r="I129">
        <v>0.50749090441092304</v>
      </c>
      <c r="J129">
        <v>0.51074430324680709</v>
      </c>
      <c r="AB129">
        <v>25.07987240796891</v>
      </c>
    </row>
    <row r="130" spans="1:28" x14ac:dyDescent="0.25">
      <c r="A130">
        <v>9.4868329805051381</v>
      </c>
      <c r="B130">
        <v>8.0622577482985491</v>
      </c>
      <c r="C130">
        <v>31.400636936215161</v>
      </c>
      <c r="D130">
        <v>0.27943845159019481</v>
      </c>
      <c r="E130">
        <v>6</v>
      </c>
      <c r="F130">
        <v>7.0710678118654764</v>
      </c>
      <c r="G130">
        <v>8.9442719099991592</v>
      </c>
      <c r="H130">
        <v>0.7306949041460159</v>
      </c>
      <c r="I130">
        <v>0.50506667786810533</v>
      </c>
      <c r="J130">
        <v>0.51114158439266544</v>
      </c>
      <c r="AB130">
        <v>25.07987240796891</v>
      </c>
    </row>
    <row r="131" spans="1:28" x14ac:dyDescent="0.25">
      <c r="A131">
        <v>9.8488578017961039</v>
      </c>
      <c r="B131">
        <v>8.9442719099991592</v>
      </c>
      <c r="C131">
        <v>36.345563690772487</v>
      </c>
      <c r="D131">
        <v>0.25853402456056163</v>
      </c>
      <c r="E131">
        <v>7</v>
      </c>
      <c r="F131">
        <v>8</v>
      </c>
      <c r="G131">
        <v>14.86606874731851</v>
      </c>
      <c r="H131">
        <v>0.50450459549723436</v>
      </c>
      <c r="I131">
        <v>0.38151931002889788</v>
      </c>
      <c r="J131">
        <v>0.48123922202693292</v>
      </c>
      <c r="AB131">
        <v>29.732137494637009</v>
      </c>
    </row>
    <row r="132" spans="1:28" x14ac:dyDescent="0.25">
      <c r="A132">
        <v>10.770329614269009</v>
      </c>
      <c r="B132">
        <v>11.180339887498951</v>
      </c>
      <c r="C132">
        <v>39.204591567825318</v>
      </c>
      <c r="D132">
        <v>0.27995023827492921</v>
      </c>
      <c r="E132">
        <v>10.04987562112089</v>
      </c>
      <c r="F132">
        <v>10</v>
      </c>
      <c r="G132">
        <v>19.924858845171279</v>
      </c>
      <c r="H132">
        <v>0.50313720606306611</v>
      </c>
      <c r="I132">
        <v>0.39154372216899769</v>
      </c>
      <c r="J132">
        <v>0.46470438575795969</v>
      </c>
      <c r="AB132">
        <v>34.481879299133332</v>
      </c>
    </row>
    <row r="133" spans="1:28" x14ac:dyDescent="0.25">
      <c r="A133">
        <v>11.704699910719629</v>
      </c>
      <c r="B133">
        <v>11.6619037896906</v>
      </c>
      <c r="C133">
        <v>41.194659848091959</v>
      </c>
      <c r="D133">
        <v>0.28361204809769192</v>
      </c>
      <c r="E133">
        <v>10.04987562112089</v>
      </c>
      <c r="F133">
        <v>10</v>
      </c>
      <c r="G133">
        <v>23.086792761230392</v>
      </c>
      <c r="H133">
        <v>0.43422825830512518</v>
      </c>
      <c r="I133">
        <v>0.35892015320140858</v>
      </c>
      <c r="J133">
        <v>0.42890815353566653</v>
      </c>
      <c r="AB133">
        <v>38.327535793473601</v>
      </c>
    </row>
    <row r="134" spans="1:28" x14ac:dyDescent="0.25">
      <c r="A134">
        <v>13</v>
      </c>
      <c r="B134">
        <v>12.083045973594571</v>
      </c>
      <c r="C134">
        <v>42.190046219457983</v>
      </c>
      <c r="D134">
        <v>0.29726260363784951</v>
      </c>
      <c r="E134">
        <v>11.045361017187259</v>
      </c>
      <c r="F134">
        <v>11</v>
      </c>
      <c r="G134">
        <v>26.92582403567252</v>
      </c>
      <c r="H134">
        <v>0.40937207693217847</v>
      </c>
      <c r="I134">
        <v>0.35331734028501388</v>
      </c>
      <c r="J134">
        <v>0.39807344071048473</v>
      </c>
      <c r="AB134">
        <v>41</v>
      </c>
    </row>
    <row r="135" spans="1:28" x14ac:dyDescent="0.25">
      <c r="A135">
        <v>13.60147050873544</v>
      </c>
      <c r="B135">
        <v>13</v>
      </c>
      <c r="C135">
        <v>42.047592083257278</v>
      </c>
      <c r="D135">
        <v>0.31632572985466811</v>
      </c>
      <c r="E135">
        <v>12.041594578792299</v>
      </c>
      <c r="F135">
        <v>12</v>
      </c>
      <c r="G135">
        <v>29.832867780352601</v>
      </c>
      <c r="H135">
        <v>0.40293804061682709</v>
      </c>
      <c r="I135">
        <v>0.35963188523574757</v>
      </c>
      <c r="J135">
        <v>0.3689864821840132</v>
      </c>
      <c r="AB135">
        <v>43.737855457258078</v>
      </c>
    </row>
    <row r="136" spans="1:28" x14ac:dyDescent="0.25">
      <c r="A136">
        <v>12.64911064067352</v>
      </c>
      <c r="B136">
        <v>11.704699910719629</v>
      </c>
      <c r="C136">
        <v>41.048751503547592</v>
      </c>
      <c r="D136">
        <v>0.29664496067911339</v>
      </c>
      <c r="E136">
        <v>12</v>
      </c>
      <c r="F136">
        <v>11</v>
      </c>
      <c r="G136">
        <v>32.984845004941278</v>
      </c>
      <c r="H136">
        <v>0.34864496098972858</v>
      </c>
      <c r="I136">
        <v>0.32264496083442112</v>
      </c>
      <c r="J136">
        <v>0.35721161234511778</v>
      </c>
      <c r="AB136">
        <v>47.518417482066887</v>
      </c>
    </row>
    <row r="137" spans="1:28" x14ac:dyDescent="0.25">
      <c r="A137">
        <v>12.369316876852981</v>
      </c>
      <c r="B137">
        <v>10.440306508910551</v>
      </c>
      <c r="C137">
        <v>39.012818406262319</v>
      </c>
      <c r="D137">
        <v>0.29233498523785378</v>
      </c>
      <c r="E137">
        <v>13</v>
      </c>
      <c r="F137">
        <v>11.045361017187259</v>
      </c>
      <c r="G137">
        <v>35.902646142032481</v>
      </c>
      <c r="H137">
        <v>0.33486892473137958</v>
      </c>
      <c r="I137">
        <v>0.31360195498461668</v>
      </c>
      <c r="J137">
        <v>0.34162325890824158</v>
      </c>
      <c r="AB137">
        <v>49.365980188789933</v>
      </c>
    </row>
    <row r="138" spans="1:28" x14ac:dyDescent="0.25">
      <c r="A138">
        <v>12.369316876852981</v>
      </c>
      <c r="B138">
        <v>11.401754250991379</v>
      </c>
      <c r="C138">
        <v>38.013155617496423</v>
      </c>
      <c r="D138">
        <v>0.31266900552848581</v>
      </c>
      <c r="E138">
        <v>13.0384048104053</v>
      </c>
      <c r="F138">
        <v>12.041594578792299</v>
      </c>
      <c r="G138">
        <v>36.674241641784498</v>
      </c>
      <c r="H138">
        <v>0.3419293524071525</v>
      </c>
      <c r="I138">
        <v>0.32729917896781913</v>
      </c>
      <c r="J138">
        <v>0.33529906406152371</v>
      </c>
      <c r="AB138">
        <v>49.254441424099006</v>
      </c>
    </row>
    <row r="139" spans="1:28" x14ac:dyDescent="0.25">
      <c r="A139">
        <v>12.16552506059644</v>
      </c>
      <c r="B139">
        <v>11.401754250991379</v>
      </c>
      <c r="C139">
        <v>37</v>
      </c>
      <c r="D139">
        <v>0.31847674745388938</v>
      </c>
      <c r="E139">
        <v>12.041594578792299</v>
      </c>
      <c r="F139">
        <v>12.041594578792299</v>
      </c>
      <c r="G139">
        <v>37.483329627982627</v>
      </c>
      <c r="H139">
        <v>0.32125199917679731</v>
      </c>
      <c r="I139">
        <v>0.31986437331534329</v>
      </c>
      <c r="J139">
        <v>0.32860847066758958</v>
      </c>
      <c r="AB139">
        <v>49.162994213127419</v>
      </c>
    </row>
    <row r="140" spans="1:28" x14ac:dyDescent="0.25">
      <c r="A140">
        <v>13.341664064126331</v>
      </c>
      <c r="B140">
        <v>11.401754250991379</v>
      </c>
      <c r="C140">
        <v>38</v>
      </c>
      <c r="D140">
        <v>0.32557129361996989</v>
      </c>
      <c r="E140">
        <v>14</v>
      </c>
      <c r="F140">
        <v>13.152946437965911</v>
      </c>
      <c r="G140">
        <v>39.812058474788763</v>
      </c>
      <c r="H140">
        <v>0.34101409821801448</v>
      </c>
      <c r="I140">
        <v>0.33329269591899219</v>
      </c>
      <c r="J140">
        <v>0.32334063280423853</v>
      </c>
      <c r="AB140">
        <v>49.162994213127419</v>
      </c>
    </row>
    <row r="141" spans="1:28" x14ac:dyDescent="0.25">
      <c r="A141">
        <v>10.198039027185571</v>
      </c>
      <c r="B141">
        <v>10.440306508910551</v>
      </c>
      <c r="C141">
        <v>39</v>
      </c>
      <c r="D141">
        <v>0.26459417353969378</v>
      </c>
      <c r="E141">
        <v>11.045361017187259</v>
      </c>
      <c r="F141">
        <v>10.04987562112089</v>
      </c>
      <c r="G141">
        <v>38.470768123342687</v>
      </c>
      <c r="H141">
        <v>0.27417228284439049</v>
      </c>
      <c r="I141">
        <v>0.26938322819204219</v>
      </c>
      <c r="J141">
        <v>0.31268828627576267</v>
      </c>
      <c r="AB141">
        <v>51.156622249714651</v>
      </c>
    </row>
    <row r="142" spans="1:28" x14ac:dyDescent="0.25">
      <c r="A142">
        <v>11.180339887498951</v>
      </c>
      <c r="B142">
        <v>9.2195444572928871</v>
      </c>
      <c r="C142">
        <v>38.013155617496423</v>
      </c>
      <c r="D142">
        <v>0.26832663604757828</v>
      </c>
      <c r="E142">
        <v>11.045361017187259</v>
      </c>
      <c r="F142">
        <v>10.04987562112089</v>
      </c>
      <c r="G142">
        <v>38.470768123342687</v>
      </c>
      <c r="H142">
        <v>0.27417228284439049</v>
      </c>
      <c r="I142">
        <v>0.27124945944598439</v>
      </c>
      <c r="J142">
        <v>0.30421778716803632</v>
      </c>
      <c r="AB142">
        <v>49.254441424099006</v>
      </c>
    </row>
    <row r="143" spans="1:28" x14ac:dyDescent="0.25">
      <c r="A143">
        <v>11.401754250991379</v>
      </c>
      <c r="B143">
        <v>10.440306508910551</v>
      </c>
      <c r="C143">
        <v>38.013155617496423</v>
      </c>
      <c r="D143">
        <v>0.28729607428130249</v>
      </c>
      <c r="E143">
        <v>12.041594578792299</v>
      </c>
      <c r="F143">
        <v>11.045361017187259</v>
      </c>
      <c r="G143">
        <v>38.639358172723313</v>
      </c>
      <c r="H143">
        <v>0.29874921178526892</v>
      </c>
      <c r="I143">
        <v>0.29302264303328568</v>
      </c>
      <c r="J143">
        <v>0.29736247998112958</v>
      </c>
      <c r="AB143">
        <v>50.159744815937813</v>
      </c>
    </row>
    <row r="144" spans="1:28" x14ac:dyDescent="0.25">
      <c r="A144">
        <v>12.369316876852981</v>
      </c>
      <c r="B144">
        <v>11.401754250991379</v>
      </c>
      <c r="C144">
        <v>39</v>
      </c>
      <c r="D144">
        <v>0.30475732215185081</v>
      </c>
      <c r="E144">
        <v>13.0384048104053</v>
      </c>
      <c r="F144">
        <v>12.041594578792299</v>
      </c>
      <c r="G144">
        <v>38.639358172723313</v>
      </c>
      <c r="H144">
        <v>0.32453954433050503</v>
      </c>
      <c r="I144">
        <v>0.31464843324117792</v>
      </c>
      <c r="J144">
        <v>0.29631929196629653</v>
      </c>
      <c r="AB144">
        <v>50.159744815937813</v>
      </c>
    </row>
    <row r="145" spans="1:28" x14ac:dyDescent="0.25">
      <c r="A145">
        <v>12.369316876852981</v>
      </c>
      <c r="B145">
        <v>11.401754250991379</v>
      </c>
      <c r="C145">
        <v>39</v>
      </c>
      <c r="D145">
        <v>0.30475732215185081</v>
      </c>
      <c r="E145">
        <v>13.0384048104053</v>
      </c>
      <c r="F145">
        <v>11.045361017187259</v>
      </c>
      <c r="G145">
        <v>38.832975677895199</v>
      </c>
      <c r="H145">
        <v>0.31009426147713037</v>
      </c>
      <c r="I145">
        <v>0.30742579181449059</v>
      </c>
      <c r="J145">
        <v>0.29114591114539612</v>
      </c>
      <c r="AB145">
        <v>51.156622249714651</v>
      </c>
    </row>
    <row r="146" spans="1:28" x14ac:dyDescent="0.25">
      <c r="A146">
        <v>13.341664064126331</v>
      </c>
      <c r="B146">
        <v>11.401754250991379</v>
      </c>
      <c r="C146">
        <v>39</v>
      </c>
      <c r="D146">
        <v>0.31722331173227841</v>
      </c>
      <c r="E146">
        <v>13.0384048104053</v>
      </c>
      <c r="F146">
        <v>12.041594578792299</v>
      </c>
      <c r="G146">
        <v>39.623225512317902</v>
      </c>
      <c r="H146">
        <v>0.31648104192578708</v>
      </c>
      <c r="I146">
        <v>0.31685217682903277</v>
      </c>
      <c r="J146">
        <v>0.30063970087279418</v>
      </c>
      <c r="AB146">
        <v>51.244511901275828</v>
      </c>
    </row>
    <row r="147" spans="1:28" x14ac:dyDescent="0.25">
      <c r="A147">
        <v>13.341664064126331</v>
      </c>
      <c r="B147">
        <v>11.401754250991379</v>
      </c>
      <c r="C147">
        <v>39.012818406262319</v>
      </c>
      <c r="D147">
        <v>0.31711908195725119</v>
      </c>
      <c r="E147">
        <v>13.0384048104053</v>
      </c>
      <c r="F147">
        <v>11.045361017187259</v>
      </c>
      <c r="G147">
        <v>39.623225512317902</v>
      </c>
      <c r="H147">
        <v>0.30390970846259718</v>
      </c>
      <c r="I147">
        <v>0.31051439520992419</v>
      </c>
      <c r="J147">
        <v>0.30849268802558222</v>
      </c>
      <c r="AB147">
        <v>50.24937810560445</v>
      </c>
    </row>
    <row r="148" spans="1:28" x14ac:dyDescent="0.25">
      <c r="A148">
        <v>12.369316876852981</v>
      </c>
      <c r="B148">
        <v>11.401754250991379</v>
      </c>
      <c r="C148">
        <v>39</v>
      </c>
      <c r="D148">
        <v>0.30475732215185081</v>
      </c>
      <c r="E148">
        <v>13.0384048104053</v>
      </c>
      <c r="F148">
        <v>12.041594578792299</v>
      </c>
      <c r="G148">
        <v>38.639358172723313</v>
      </c>
      <c r="H148">
        <v>0.32453954433050503</v>
      </c>
      <c r="I148">
        <v>0.31464843324117792</v>
      </c>
      <c r="J148">
        <v>0.31281784606716062</v>
      </c>
      <c r="AB148">
        <v>50.24937810560445</v>
      </c>
    </row>
    <row r="149" spans="1:28" x14ac:dyDescent="0.25">
      <c r="A149">
        <v>13.341664064126331</v>
      </c>
      <c r="B149">
        <v>12.64911064067352</v>
      </c>
      <c r="C149">
        <v>39</v>
      </c>
      <c r="D149">
        <v>0.33321506031794679</v>
      </c>
      <c r="E149">
        <v>13.0384048104053</v>
      </c>
      <c r="F149">
        <v>12.041594578792299</v>
      </c>
      <c r="G149">
        <v>38.639358172723313</v>
      </c>
      <c r="H149">
        <v>0.32453954433050503</v>
      </c>
      <c r="I149">
        <v>0.32887730232422591</v>
      </c>
      <c r="J149">
        <v>0.31566361988377017</v>
      </c>
      <c r="AB149">
        <v>50.24937810560445</v>
      </c>
    </row>
    <row r="150" spans="1:28" x14ac:dyDescent="0.25">
      <c r="A150">
        <v>7</v>
      </c>
      <c r="B150">
        <v>8</v>
      </c>
      <c r="C150">
        <v>13.60147050873544</v>
      </c>
      <c r="D150">
        <v>0.55141096657035582</v>
      </c>
      <c r="E150">
        <v>9.4868329805051381</v>
      </c>
      <c r="F150">
        <v>8.5440037453175304</v>
      </c>
      <c r="G150">
        <v>35.227829907617071</v>
      </c>
      <c r="H150">
        <v>0.25591750574911198</v>
      </c>
      <c r="I150">
        <v>0.4036642361597339</v>
      </c>
      <c r="J150">
        <v>0.39995250950087657</v>
      </c>
    </row>
    <row r="151" spans="1:28" x14ac:dyDescent="0.25">
      <c r="A151">
        <v>8</v>
      </c>
      <c r="B151">
        <v>9</v>
      </c>
      <c r="C151">
        <v>14.86606874731851</v>
      </c>
      <c r="D151">
        <v>0.57177187489686554</v>
      </c>
      <c r="E151">
        <v>9.4868329805051381</v>
      </c>
      <c r="F151">
        <v>8.9442719099991592</v>
      </c>
      <c r="G151">
        <v>36.124783736376877</v>
      </c>
      <c r="H151">
        <v>0.25510332497775717</v>
      </c>
      <c r="I151">
        <v>0.41343759993731127</v>
      </c>
      <c r="J151">
        <v>0.41007751747618448</v>
      </c>
    </row>
    <row r="152" spans="1:28" x14ac:dyDescent="0.25">
      <c r="A152">
        <v>9.0553851381374173</v>
      </c>
      <c r="B152">
        <v>9</v>
      </c>
      <c r="C152">
        <v>16.15549442140351</v>
      </c>
      <c r="D152">
        <v>0.55880014152389068</v>
      </c>
      <c r="E152">
        <v>11.401754250991379</v>
      </c>
      <c r="F152">
        <v>10.770329614269009</v>
      </c>
      <c r="G152">
        <v>36.124783736376877</v>
      </c>
      <c r="H152">
        <v>0.30688189065798582</v>
      </c>
      <c r="I152">
        <v>0.43284101609093822</v>
      </c>
      <c r="J152">
        <v>0.41156258755735819</v>
      </c>
    </row>
    <row r="153" spans="1:28" x14ac:dyDescent="0.25">
      <c r="A153">
        <v>8.0622577482985491</v>
      </c>
      <c r="B153">
        <v>9</v>
      </c>
      <c r="C153">
        <v>16.15549442140351</v>
      </c>
      <c r="D153">
        <v>0.52806362043905386</v>
      </c>
      <c r="E153">
        <v>10.440306508910551</v>
      </c>
      <c r="F153">
        <v>9.4339811320566032</v>
      </c>
      <c r="G153">
        <v>36.221540552549669</v>
      </c>
      <c r="H153">
        <v>0.27434348923030799</v>
      </c>
      <c r="I153">
        <v>0.40120355483468101</v>
      </c>
      <c r="J153">
        <v>0.41085768378896248</v>
      </c>
    </row>
    <row r="154" spans="1:28" x14ac:dyDescent="0.25">
      <c r="A154">
        <v>8</v>
      </c>
      <c r="B154">
        <v>8.0622577482985491</v>
      </c>
      <c r="C154">
        <v>15.231546211727821</v>
      </c>
      <c r="D154">
        <v>0.52726944215063043</v>
      </c>
      <c r="E154">
        <v>10.440306508910551</v>
      </c>
      <c r="F154">
        <v>9.8488578017961039</v>
      </c>
      <c r="G154">
        <v>36.221540552549669</v>
      </c>
      <c r="H154">
        <v>0.28007042220183093</v>
      </c>
      <c r="I154">
        <v>0.40366993217623071</v>
      </c>
      <c r="J154">
        <v>0.41096326783977899</v>
      </c>
    </row>
    <row r="155" spans="1:28" x14ac:dyDescent="0.25">
      <c r="A155">
        <v>8</v>
      </c>
      <c r="B155">
        <v>8</v>
      </c>
      <c r="C155">
        <v>15.8113883008419</v>
      </c>
      <c r="D155">
        <v>0.50596442562694066</v>
      </c>
      <c r="E155">
        <v>9.4868329805051381</v>
      </c>
      <c r="F155">
        <v>9.8488578017961039</v>
      </c>
      <c r="G155">
        <v>35.227829907617071</v>
      </c>
      <c r="H155">
        <v>0.2744377220085365</v>
      </c>
      <c r="I155">
        <v>0.39020107381773861</v>
      </c>
      <c r="J155">
        <v>0.40827063537137998</v>
      </c>
    </row>
    <row r="156" spans="1:28" x14ac:dyDescent="0.25">
      <c r="A156">
        <v>8.0622577482985491</v>
      </c>
      <c r="B156">
        <v>8</v>
      </c>
      <c r="C156">
        <v>14.31782106327635</v>
      </c>
      <c r="D156">
        <v>0.56091837149356771</v>
      </c>
      <c r="E156">
        <v>10.440306508910551</v>
      </c>
      <c r="F156">
        <v>9.8488578017961039</v>
      </c>
      <c r="G156">
        <v>35.227829907617071</v>
      </c>
      <c r="H156">
        <v>0.28797068062259018</v>
      </c>
      <c r="I156">
        <v>0.42444452605807892</v>
      </c>
      <c r="J156">
        <v>0.4104720205955335</v>
      </c>
    </row>
    <row r="157" spans="1:28" x14ac:dyDescent="0.25">
      <c r="A157">
        <v>8</v>
      </c>
      <c r="B157">
        <v>8</v>
      </c>
      <c r="C157">
        <v>15.231546211727821</v>
      </c>
      <c r="D157">
        <v>0.52522573143889018</v>
      </c>
      <c r="E157">
        <v>8.5440037453175304</v>
      </c>
      <c r="F157">
        <v>8.9442719099991592</v>
      </c>
      <c r="G157">
        <v>36.221540552549669</v>
      </c>
      <c r="H157">
        <v>0.24140712112927609</v>
      </c>
      <c r="I157">
        <v>0.38331642628408308</v>
      </c>
      <c r="J157">
        <v>0.40056710263416251</v>
      </c>
    </row>
    <row r="158" spans="1:28" x14ac:dyDescent="0.25">
      <c r="A158">
        <v>8</v>
      </c>
      <c r="B158">
        <v>8</v>
      </c>
      <c r="C158">
        <v>14.86606874731851</v>
      </c>
      <c r="D158">
        <v>0.53813823519704995</v>
      </c>
      <c r="E158">
        <v>9.4868329805051381</v>
      </c>
      <c r="F158">
        <v>8.9442719099991592</v>
      </c>
      <c r="G158">
        <v>37.215588131856791</v>
      </c>
      <c r="H158">
        <v>0.24762614022384821</v>
      </c>
      <c r="I158">
        <v>0.39288218771044903</v>
      </c>
      <c r="J158">
        <v>0.39890282920931608</v>
      </c>
    </row>
    <row r="159" spans="1:28" x14ac:dyDescent="0.25">
      <c r="A159">
        <v>8</v>
      </c>
      <c r="B159">
        <v>8</v>
      </c>
      <c r="C159">
        <v>14.86606874731851</v>
      </c>
      <c r="D159">
        <v>0.53813823519704995</v>
      </c>
      <c r="E159">
        <v>9.4868329805051381</v>
      </c>
      <c r="F159">
        <v>8.0622577482985491</v>
      </c>
      <c r="G159">
        <v>35.227829907617071</v>
      </c>
      <c r="H159">
        <v>0.24907992877825791</v>
      </c>
      <c r="I159">
        <v>0.39360908198765387</v>
      </c>
      <c r="J159">
        <v>0.39689065917160071</v>
      </c>
    </row>
    <row r="160" spans="1:28" x14ac:dyDescent="0.25">
      <c r="A160">
        <v>7</v>
      </c>
      <c r="B160">
        <v>8</v>
      </c>
      <c r="C160">
        <v>14.86606874731851</v>
      </c>
      <c r="D160">
        <v>0.50450459549723436</v>
      </c>
      <c r="E160">
        <v>9.4868329805051381</v>
      </c>
      <c r="F160">
        <v>8.9442719099991592</v>
      </c>
      <c r="G160">
        <v>36.124783736376877</v>
      </c>
      <c r="H160">
        <v>0.25510332497775717</v>
      </c>
      <c r="I160">
        <v>0.37980396023749569</v>
      </c>
      <c r="J160">
        <v>0.39481123645555222</v>
      </c>
    </row>
    <row r="161" spans="1:10" x14ac:dyDescent="0.25">
      <c r="A161">
        <v>9</v>
      </c>
      <c r="B161">
        <v>9</v>
      </c>
      <c r="C161">
        <v>15.8113883008419</v>
      </c>
      <c r="D161">
        <v>0.56920997883030833</v>
      </c>
      <c r="E161">
        <v>10.770329614269009</v>
      </c>
      <c r="F161">
        <v>9.4339811320566032</v>
      </c>
      <c r="G161">
        <v>36.221540552549669</v>
      </c>
      <c r="H161">
        <v>0.27889910862589479</v>
      </c>
      <c r="I161">
        <v>0.42405454372810159</v>
      </c>
      <c r="J161">
        <v>0.39473323998955667</v>
      </c>
    </row>
    <row r="162" spans="1:10" x14ac:dyDescent="0.25">
      <c r="A162">
        <v>9.0553851381374173</v>
      </c>
      <c r="B162">
        <v>9</v>
      </c>
      <c r="C162">
        <v>14.31782106327635</v>
      </c>
      <c r="D162">
        <v>0.63052139911314808</v>
      </c>
      <c r="E162">
        <v>9.4868329805051381</v>
      </c>
      <c r="F162">
        <v>8.9442719099991592</v>
      </c>
      <c r="G162">
        <v>35.227829907617071</v>
      </c>
      <c r="H162">
        <v>0.26159864145533218</v>
      </c>
      <c r="I162">
        <v>0.44606002028424019</v>
      </c>
      <c r="J162">
        <v>0.40728195878958812</v>
      </c>
    </row>
    <row r="163" spans="1:10" x14ac:dyDescent="0.25">
      <c r="A163">
        <v>8.0622577482985491</v>
      </c>
      <c r="B163">
        <v>8</v>
      </c>
      <c r="C163">
        <v>15.231546211727821</v>
      </c>
      <c r="D163">
        <v>0.52726944215063043</v>
      </c>
      <c r="E163">
        <v>9.4868329805051381</v>
      </c>
      <c r="F163">
        <v>8.9442719099991592</v>
      </c>
      <c r="G163">
        <v>36.345563690772487</v>
      </c>
      <c r="H163">
        <v>0.25355370805796079</v>
      </c>
      <c r="I163">
        <v>0.39041157510429558</v>
      </c>
      <c r="J163">
        <v>0.40678783626835741</v>
      </c>
    </row>
    <row r="164" spans="1:10" x14ac:dyDescent="0.25">
      <c r="A164">
        <v>8.0622577482985491</v>
      </c>
      <c r="B164">
        <v>9</v>
      </c>
      <c r="C164">
        <v>14.31782106327635</v>
      </c>
      <c r="D164">
        <v>0.59583988628204665</v>
      </c>
      <c r="E164">
        <v>10.770329614269009</v>
      </c>
      <c r="F164">
        <v>8.9442719099991592</v>
      </c>
      <c r="G164">
        <v>36.221540552549669</v>
      </c>
      <c r="H164">
        <v>0.27213919153530369</v>
      </c>
      <c r="I164">
        <v>0.4339895389086752</v>
      </c>
      <c r="J164">
        <v>0.41486392765256158</v>
      </c>
    </row>
    <row r="165" spans="1:10" x14ac:dyDescent="0.25">
      <c r="A165">
        <v>7</v>
      </c>
      <c r="B165">
        <v>7</v>
      </c>
      <c r="C165">
        <v>15.231546211727821</v>
      </c>
      <c r="D165">
        <v>0.4595725150090289</v>
      </c>
      <c r="E165">
        <v>8.5440037453175304</v>
      </c>
      <c r="F165">
        <v>8.9442719099991592</v>
      </c>
      <c r="G165">
        <v>35.227829907617071</v>
      </c>
      <c r="H165">
        <v>0.24821676074255319</v>
      </c>
      <c r="I165">
        <v>0.35389463787579101</v>
      </c>
      <c r="J165">
        <v>0.40968206318022071</v>
      </c>
    </row>
    <row r="166" spans="1:10" x14ac:dyDescent="0.25">
      <c r="A166">
        <v>8.0622577482985491</v>
      </c>
      <c r="B166">
        <v>8.0622577482985491</v>
      </c>
      <c r="C166">
        <v>15.231546211727821</v>
      </c>
      <c r="D166">
        <v>0.52931315286237068</v>
      </c>
      <c r="E166">
        <v>10.440306508910551</v>
      </c>
      <c r="F166">
        <v>8.9442719099991592</v>
      </c>
      <c r="G166">
        <v>36.345563690772487</v>
      </c>
      <c r="H166">
        <v>0.26667048809358712</v>
      </c>
      <c r="I166">
        <v>0.39799182047797887</v>
      </c>
      <c r="J166">
        <v>0.40446951853019608</v>
      </c>
    </row>
    <row r="167" spans="1:10" x14ac:dyDescent="0.25">
      <c r="A167">
        <v>8</v>
      </c>
      <c r="B167">
        <v>8</v>
      </c>
      <c r="C167">
        <v>14.31782106327635</v>
      </c>
      <c r="D167">
        <v>0.55874423661566253</v>
      </c>
      <c r="E167">
        <v>9.4868329805051381</v>
      </c>
      <c r="F167">
        <v>9.4339811320566032</v>
      </c>
      <c r="G167">
        <v>35.355339059327378</v>
      </c>
      <c r="H167">
        <v>0.26758071929125071</v>
      </c>
      <c r="I167">
        <v>0.41316247795345662</v>
      </c>
      <c r="J167">
        <v>0.39789001006403951</v>
      </c>
    </row>
    <row r="168" spans="1:10" x14ac:dyDescent="0.25">
      <c r="A168">
        <v>8</v>
      </c>
      <c r="B168">
        <v>8.0622577482985491</v>
      </c>
      <c r="C168">
        <v>15.231546211727821</v>
      </c>
      <c r="D168">
        <v>0.52726944215063043</v>
      </c>
      <c r="E168">
        <v>9.8488578017961039</v>
      </c>
      <c r="F168">
        <v>8.9442719099991592</v>
      </c>
      <c r="G168">
        <v>36.345563690772487</v>
      </c>
      <c r="H168">
        <v>0.25853402456056163</v>
      </c>
      <c r="I168">
        <v>0.39290173335559597</v>
      </c>
      <c r="J168">
        <v>0.39838804171429948</v>
      </c>
    </row>
    <row r="169" spans="1:10" x14ac:dyDescent="0.25">
      <c r="A169">
        <v>8</v>
      </c>
      <c r="B169">
        <v>8</v>
      </c>
      <c r="C169">
        <v>14.86606874731851</v>
      </c>
      <c r="D169">
        <v>0.53813823519704995</v>
      </c>
      <c r="E169">
        <v>9.4868329805051381</v>
      </c>
      <c r="F169">
        <v>8.9442719099991592</v>
      </c>
      <c r="G169">
        <v>35.227829907617071</v>
      </c>
      <c r="H169">
        <v>0.26159864145533218</v>
      </c>
      <c r="I169">
        <v>0.39986843832619112</v>
      </c>
      <c r="J169">
        <v>0.39156382159780267</v>
      </c>
    </row>
    <row r="170" spans="1:10" x14ac:dyDescent="0.25">
      <c r="A170">
        <v>8</v>
      </c>
      <c r="B170">
        <v>8</v>
      </c>
      <c r="C170">
        <v>15.65247584249853</v>
      </c>
      <c r="D170">
        <v>0.51110125199995193</v>
      </c>
      <c r="E170">
        <v>9.8488578017961039</v>
      </c>
      <c r="F170">
        <v>8.9442719099991592</v>
      </c>
      <c r="G170">
        <v>35.227829907617071</v>
      </c>
      <c r="H170">
        <v>0.26673697700197763</v>
      </c>
      <c r="I170">
        <v>0.38891911450096472</v>
      </c>
      <c r="J170">
        <v>0.39856871692283752</v>
      </c>
    </row>
    <row r="171" spans="1:10" x14ac:dyDescent="0.25">
      <c r="A171">
        <v>7.0710678118654764</v>
      </c>
      <c r="B171">
        <v>8</v>
      </c>
      <c r="C171">
        <v>13.928388277184119</v>
      </c>
      <c r="D171">
        <v>0.54101980473050004</v>
      </c>
      <c r="E171">
        <v>9.4868329805051381</v>
      </c>
      <c r="F171">
        <v>8.0622577482985491</v>
      </c>
      <c r="G171">
        <v>35.355339059327378</v>
      </c>
      <c r="H171">
        <v>0.24818162115990119</v>
      </c>
      <c r="I171">
        <v>0.3946007129452006</v>
      </c>
      <c r="J171">
        <v>0.3978904954162818</v>
      </c>
    </row>
    <row r="172" spans="1:10" x14ac:dyDescent="0.25">
      <c r="A172">
        <v>7.0710678118654764</v>
      </c>
      <c r="B172">
        <v>8</v>
      </c>
      <c r="C172">
        <v>13.928388277184119</v>
      </c>
      <c r="D172">
        <v>0.54101980473050004</v>
      </c>
      <c r="E172">
        <v>10.770329614269009</v>
      </c>
      <c r="F172">
        <v>8.9442719099991592</v>
      </c>
      <c r="G172">
        <v>35.355339059327378</v>
      </c>
      <c r="H172">
        <v>0.27880656852401342</v>
      </c>
      <c r="I172">
        <v>0.40991318662725668</v>
      </c>
      <c r="J172">
        <v>0.39724063715104191</v>
      </c>
    </row>
    <row r="173" spans="1:10" x14ac:dyDescent="0.25">
      <c r="A173">
        <v>7.0710678118654764</v>
      </c>
      <c r="B173">
        <v>7</v>
      </c>
      <c r="C173">
        <v>14.31782106327635</v>
      </c>
      <c r="D173">
        <v>0.49138300268174978</v>
      </c>
      <c r="E173">
        <v>8.5440037453175304</v>
      </c>
      <c r="F173">
        <v>8.9442719099991592</v>
      </c>
      <c r="G173">
        <v>35.227829907617071</v>
      </c>
      <c r="H173">
        <v>0.24821676074255319</v>
      </c>
      <c r="I173">
        <v>0.3697998817121515</v>
      </c>
      <c r="J173">
        <v>0.39262026682235301</v>
      </c>
    </row>
    <row r="174" spans="1:10" x14ac:dyDescent="0.25">
      <c r="A174">
        <v>8.0622577482985491</v>
      </c>
      <c r="B174">
        <v>9</v>
      </c>
      <c r="C174">
        <v>14.31782106327635</v>
      </c>
      <c r="D174">
        <v>0.59583988628204665</v>
      </c>
      <c r="E174">
        <v>10.440306508910551</v>
      </c>
      <c r="F174">
        <v>9.4339811320566032</v>
      </c>
      <c r="G174">
        <v>35.227829907617071</v>
      </c>
      <c r="H174">
        <v>0.28208220167246062</v>
      </c>
      <c r="I174">
        <v>0.43896104397725361</v>
      </c>
      <c r="J174">
        <v>0.40043878795256538</v>
      </c>
    </row>
    <row r="175" spans="1:10" x14ac:dyDescent="0.25">
      <c r="A175">
        <v>7.0710678118654764</v>
      </c>
      <c r="B175">
        <v>8</v>
      </c>
      <c r="C175">
        <v>15.231546211727821</v>
      </c>
      <c r="D175">
        <v>0.49473203844075991</v>
      </c>
      <c r="E175">
        <v>9.4868329805051381</v>
      </c>
      <c r="F175">
        <v>8.9442719099991592</v>
      </c>
      <c r="G175">
        <v>36.345563690772487</v>
      </c>
      <c r="H175">
        <v>0.25355370805796079</v>
      </c>
      <c r="I175">
        <v>0.37414287324936041</v>
      </c>
      <c r="J175">
        <v>0.39748353970224448</v>
      </c>
    </row>
    <row r="176" spans="1:10" x14ac:dyDescent="0.25">
      <c r="A176">
        <v>7</v>
      </c>
      <c r="B176">
        <v>7</v>
      </c>
      <c r="C176">
        <v>14.31782106327635</v>
      </c>
      <c r="D176">
        <v>0.48890120703870471</v>
      </c>
      <c r="E176">
        <v>9.4868329805051381</v>
      </c>
      <c r="F176">
        <v>8.9442719099991592</v>
      </c>
      <c r="G176">
        <v>35.355339059327378</v>
      </c>
      <c r="H176">
        <v>0.26065518505672253</v>
      </c>
      <c r="I176">
        <v>0.37477819604771362</v>
      </c>
      <c r="J176">
        <v>0.39351903632274721</v>
      </c>
    </row>
    <row r="177" spans="1:10" x14ac:dyDescent="0.25">
      <c r="A177">
        <v>7.0710678118654764</v>
      </c>
      <c r="B177">
        <v>8</v>
      </c>
      <c r="C177">
        <v>15.231546211727821</v>
      </c>
      <c r="D177">
        <v>0.49473203844075991</v>
      </c>
      <c r="E177">
        <v>9.4868329805051381</v>
      </c>
      <c r="F177">
        <v>8.6023252670426267</v>
      </c>
      <c r="G177">
        <v>35.355339059327378</v>
      </c>
      <c r="H177">
        <v>0.25581932925595169</v>
      </c>
      <c r="I177">
        <v>0.37527568384835591</v>
      </c>
      <c r="J177">
        <v>0.38659153576696698</v>
      </c>
    </row>
    <row r="178" spans="1:10" x14ac:dyDescent="0.25">
      <c r="A178">
        <v>7.0710678118654764</v>
      </c>
      <c r="B178">
        <v>8</v>
      </c>
      <c r="C178">
        <v>15.231546211727821</v>
      </c>
      <c r="D178">
        <v>0.49473203844075991</v>
      </c>
      <c r="E178">
        <v>9.4868329805051381</v>
      </c>
      <c r="F178">
        <v>8.9442719099991592</v>
      </c>
      <c r="G178">
        <v>35.227829907617071</v>
      </c>
      <c r="H178">
        <v>0.26159864145533218</v>
      </c>
      <c r="I178">
        <v>0.37816533994804608</v>
      </c>
      <c r="J178">
        <v>0.38826462741414591</v>
      </c>
    </row>
    <row r="179" spans="1:10" x14ac:dyDescent="0.25">
      <c r="A179">
        <v>7</v>
      </c>
      <c r="B179">
        <v>7</v>
      </c>
      <c r="C179">
        <v>15.231546211727821</v>
      </c>
      <c r="D179">
        <v>0.4595725150090289</v>
      </c>
      <c r="E179">
        <v>8.5440037453175304</v>
      </c>
      <c r="F179">
        <v>8.0622577482985491</v>
      </c>
      <c r="G179">
        <v>35.355339059327378</v>
      </c>
      <c r="H179">
        <v>0.2348480022458595</v>
      </c>
      <c r="I179">
        <v>0.3472102586274442</v>
      </c>
      <c r="J179">
        <v>0.36991447034418401</v>
      </c>
    </row>
    <row r="180" spans="1:10" x14ac:dyDescent="0.25">
      <c r="A180">
        <v>8</v>
      </c>
      <c r="B180">
        <v>8</v>
      </c>
      <c r="C180">
        <v>13.416407864998741</v>
      </c>
      <c r="D180">
        <v>0.59628479399994394</v>
      </c>
      <c r="E180">
        <v>9.4868329805051381</v>
      </c>
      <c r="F180">
        <v>8.9442719099991592</v>
      </c>
      <c r="G180">
        <v>35.227829907617071</v>
      </c>
      <c r="H180">
        <v>0.26159864145533218</v>
      </c>
      <c r="I180">
        <v>0.42894171772763812</v>
      </c>
      <c r="J180">
        <v>0.38087423923983948</v>
      </c>
    </row>
    <row r="181" spans="1:10" x14ac:dyDescent="0.25">
      <c r="A181">
        <v>8</v>
      </c>
      <c r="B181">
        <v>8</v>
      </c>
      <c r="C181">
        <v>14.86606874731851</v>
      </c>
      <c r="D181">
        <v>0.53813823519704995</v>
      </c>
      <c r="E181">
        <v>9.4868329805051381</v>
      </c>
      <c r="F181">
        <v>8.9442719099991592</v>
      </c>
      <c r="G181">
        <v>35.227829907617071</v>
      </c>
      <c r="H181">
        <v>0.26159864145533218</v>
      </c>
      <c r="I181">
        <v>0.39986843832619112</v>
      </c>
      <c r="J181">
        <v>0.38589228769553507</v>
      </c>
    </row>
    <row r="182" spans="1:10" x14ac:dyDescent="0.25">
      <c r="A182">
        <v>8</v>
      </c>
      <c r="B182">
        <v>8</v>
      </c>
      <c r="C182">
        <v>13</v>
      </c>
      <c r="D182">
        <v>0.61538461538461542</v>
      </c>
      <c r="E182">
        <v>10.440306508910551</v>
      </c>
      <c r="F182">
        <v>8.9442719099991592</v>
      </c>
      <c r="G182">
        <v>36.221540552549669</v>
      </c>
      <c r="H182">
        <v>0.2675835721397169</v>
      </c>
      <c r="I182">
        <v>0.44148409376216607</v>
      </c>
      <c r="J182">
        <v>0.39913396967829712</v>
      </c>
    </row>
    <row r="183" spans="1:10" x14ac:dyDescent="0.25">
      <c r="A183">
        <v>8.0622577482985491</v>
      </c>
      <c r="B183">
        <v>9</v>
      </c>
      <c r="C183">
        <v>14.31782106327635</v>
      </c>
      <c r="D183">
        <v>0.59583988628204665</v>
      </c>
      <c r="E183">
        <v>10.440306508910551</v>
      </c>
      <c r="F183">
        <v>8.9442719099991592</v>
      </c>
      <c r="G183">
        <v>35.227829907617071</v>
      </c>
      <c r="H183">
        <v>0.27513160006938597</v>
      </c>
      <c r="I183">
        <v>0.43548574317571631</v>
      </c>
      <c r="J183">
        <v>0.41059805032383118</v>
      </c>
    </row>
    <row r="184" spans="1:10" x14ac:dyDescent="0.25">
      <c r="A184">
        <v>8.0622577482985491</v>
      </c>
      <c r="B184">
        <v>9</v>
      </c>
      <c r="C184">
        <v>15.231546211727821</v>
      </c>
      <c r="D184">
        <v>0.56009605036556109</v>
      </c>
      <c r="E184">
        <v>10.440306508910551</v>
      </c>
      <c r="F184">
        <v>9.8488578017961039</v>
      </c>
      <c r="G184">
        <v>36.221540552549669</v>
      </c>
      <c r="H184">
        <v>0.28007042220183093</v>
      </c>
      <c r="I184">
        <v>0.42008323628369598</v>
      </c>
      <c r="J184">
        <v>0.42517264585508158</v>
      </c>
    </row>
    <row r="185" spans="1:10" x14ac:dyDescent="0.25">
      <c r="A185">
        <v>8.0622577482985491</v>
      </c>
      <c r="B185">
        <v>8</v>
      </c>
      <c r="C185">
        <v>15.231546211727821</v>
      </c>
      <c r="D185">
        <v>0.52726944215063043</v>
      </c>
      <c r="E185">
        <v>10.440306508910551</v>
      </c>
      <c r="F185">
        <v>9.8488578017961039</v>
      </c>
      <c r="G185">
        <v>35.227829907617071</v>
      </c>
      <c r="H185">
        <v>0.28797068062259018</v>
      </c>
      <c r="I185">
        <v>0.40762006138661028</v>
      </c>
      <c r="J185">
        <v>0.42090831458687611</v>
      </c>
    </row>
    <row r="186" spans="1:10" x14ac:dyDescent="0.25">
      <c r="A186">
        <v>8.0622577482985491</v>
      </c>
      <c r="B186">
        <v>8</v>
      </c>
      <c r="C186">
        <v>13.416407864998741</v>
      </c>
      <c r="D186">
        <v>0.59860500328863764</v>
      </c>
      <c r="E186">
        <v>9.4868329805051381</v>
      </c>
      <c r="F186">
        <v>8.9442719099991592</v>
      </c>
      <c r="G186">
        <v>34.23448553724738</v>
      </c>
      <c r="H186">
        <v>0.26918916118150971</v>
      </c>
      <c r="I186">
        <v>0.43389708223507373</v>
      </c>
      <c r="J186">
        <v>0.42771404336865249</v>
      </c>
    </row>
    <row r="187" spans="1:10" x14ac:dyDescent="0.25">
      <c r="A187">
        <v>7</v>
      </c>
      <c r="B187">
        <v>8</v>
      </c>
      <c r="C187">
        <v>13</v>
      </c>
      <c r="D187">
        <v>0.57692307692307687</v>
      </c>
      <c r="E187">
        <v>8.5440037453175304</v>
      </c>
      <c r="F187">
        <v>8.9442719099991592</v>
      </c>
      <c r="G187">
        <v>35.227829907617071</v>
      </c>
      <c r="H187">
        <v>0.24821676074255319</v>
      </c>
      <c r="I187">
        <v>0.41256991883281502</v>
      </c>
      <c r="J187">
        <v>0.42193120838278231</v>
      </c>
    </row>
    <row r="188" spans="1:10" x14ac:dyDescent="0.25">
      <c r="A188">
        <v>7</v>
      </c>
      <c r="B188">
        <v>7</v>
      </c>
      <c r="C188">
        <v>13</v>
      </c>
      <c r="D188">
        <v>0.53846153846153844</v>
      </c>
      <c r="E188">
        <v>9.4868329805051381</v>
      </c>
      <c r="F188">
        <v>8.5440037453175304</v>
      </c>
      <c r="G188">
        <v>35.128336140500593</v>
      </c>
      <c r="H188">
        <v>0.25664233930274788</v>
      </c>
      <c r="I188">
        <v>0.39755193888214307</v>
      </c>
      <c r="J188">
        <v>0.41434444752406768</v>
      </c>
    </row>
    <row r="189" spans="1:10" x14ac:dyDescent="0.25">
      <c r="A189">
        <v>6.0827625302982193</v>
      </c>
      <c r="B189">
        <v>7.0710678118654764</v>
      </c>
      <c r="C189">
        <v>8.2462112512353212</v>
      </c>
      <c r="D189">
        <v>0.79756811591463828</v>
      </c>
      <c r="E189">
        <v>8.5440037453175304</v>
      </c>
      <c r="F189">
        <v>8.0622577482985491</v>
      </c>
      <c r="G189">
        <v>33.136083051561783</v>
      </c>
      <c r="H189">
        <v>0.25057671221694672</v>
      </c>
      <c r="I189">
        <v>0.52407241406579241</v>
      </c>
      <c r="J189">
        <v>0.43514228308048702</v>
      </c>
    </row>
    <row r="190" spans="1:10" x14ac:dyDescent="0.25">
      <c r="A190">
        <v>7.0710678118654764</v>
      </c>
      <c r="B190">
        <v>7.0710678118654764</v>
      </c>
      <c r="C190">
        <v>8.0622577482985491</v>
      </c>
      <c r="D190">
        <v>0.87705801930702931</v>
      </c>
      <c r="E190">
        <v>9.2195444572928871</v>
      </c>
      <c r="F190">
        <v>8.5440037453175304</v>
      </c>
      <c r="G190">
        <v>33.136083051561783</v>
      </c>
      <c r="H190">
        <v>0.2680393481475955</v>
      </c>
      <c r="I190">
        <v>0.57254868372731238</v>
      </c>
      <c r="J190">
        <v>0.46812800754862732</v>
      </c>
    </row>
    <row r="191" spans="1:10" x14ac:dyDescent="0.25">
      <c r="A191">
        <v>7</v>
      </c>
      <c r="B191">
        <v>8.0622577482985491</v>
      </c>
      <c r="C191">
        <v>10.440306508910551</v>
      </c>
      <c r="D191">
        <v>0.72135131930481511</v>
      </c>
      <c r="E191">
        <v>9.2195444572928871</v>
      </c>
      <c r="F191">
        <v>8.5440037453175304</v>
      </c>
      <c r="G191">
        <v>34.058772731852812</v>
      </c>
      <c r="H191">
        <v>0.2607778668724226</v>
      </c>
      <c r="I191">
        <v>0.49106459308861877</v>
      </c>
      <c r="J191">
        <v>0.47956150971933631</v>
      </c>
    </row>
    <row r="192" spans="1:10" x14ac:dyDescent="0.25">
      <c r="A192">
        <v>7</v>
      </c>
      <c r="B192">
        <v>7.0710678118654764</v>
      </c>
      <c r="C192">
        <v>10.440306508910551</v>
      </c>
      <c r="D192">
        <v>0.67388193056670109</v>
      </c>
      <c r="E192">
        <v>9.2195444572928871</v>
      </c>
      <c r="F192">
        <v>7.6157731058639087</v>
      </c>
      <c r="G192">
        <v>33.060550509633082</v>
      </c>
      <c r="H192">
        <v>0.25461338821704388</v>
      </c>
      <c r="I192">
        <v>0.46424765939187251</v>
      </c>
      <c r="J192">
        <v>0.4898970578311479</v>
      </c>
    </row>
    <row r="193" spans="1:10" x14ac:dyDescent="0.25">
      <c r="A193">
        <v>7.0710678118654764</v>
      </c>
      <c r="B193">
        <v>8.0622577482985491</v>
      </c>
      <c r="C193">
        <v>10.440306508910551</v>
      </c>
      <c r="D193">
        <v>0.72475485021671038</v>
      </c>
      <c r="E193">
        <v>8.5440037453175304</v>
      </c>
      <c r="F193">
        <v>8.5440037453175304</v>
      </c>
      <c r="G193">
        <v>34.058772731852812</v>
      </c>
      <c r="H193">
        <v>0.25086058774299042</v>
      </c>
      <c r="I193">
        <v>0.48780771897985042</v>
      </c>
      <c r="J193">
        <v>0.50794821385068922</v>
      </c>
    </row>
    <row r="194" spans="1:10" x14ac:dyDescent="0.25">
      <c r="A194">
        <v>8</v>
      </c>
      <c r="B194">
        <v>8</v>
      </c>
      <c r="C194">
        <v>10.440306508910551</v>
      </c>
      <c r="D194">
        <v>0.7662610281769211</v>
      </c>
      <c r="E194">
        <v>9.2195444572928871</v>
      </c>
      <c r="F194">
        <v>8.5440037453175304</v>
      </c>
      <c r="G194">
        <v>34.058772731852812</v>
      </c>
      <c r="H194">
        <v>0.2607778668724226</v>
      </c>
      <c r="I194">
        <v>0.51351944752467182</v>
      </c>
      <c r="J194">
        <v>0.50583762054246528</v>
      </c>
    </row>
    <row r="195" spans="1:10" x14ac:dyDescent="0.25">
      <c r="A195">
        <v>8</v>
      </c>
      <c r="B195">
        <v>8</v>
      </c>
      <c r="C195">
        <v>10.770329614269009</v>
      </c>
      <c r="D195">
        <v>0.74278135270820744</v>
      </c>
      <c r="E195">
        <v>9.4868329805051381</v>
      </c>
      <c r="F195">
        <v>9.8488578017961039</v>
      </c>
      <c r="G195">
        <v>34.058772731852812</v>
      </c>
      <c r="H195">
        <v>0.28385771464128412</v>
      </c>
      <c r="I195">
        <v>0.51331953367474581</v>
      </c>
      <c r="J195">
        <v>0.49399179053195191</v>
      </c>
    </row>
    <row r="196" spans="1:10" x14ac:dyDescent="0.25">
      <c r="A196">
        <v>9.0553851381374173</v>
      </c>
      <c r="B196">
        <v>9.0553851381374173</v>
      </c>
      <c r="C196">
        <v>10.770329614269009</v>
      </c>
      <c r="D196">
        <v>0.84077140277493867</v>
      </c>
      <c r="E196">
        <v>9.4868329805051381</v>
      </c>
      <c r="F196">
        <v>9.4339811320566032</v>
      </c>
      <c r="G196">
        <v>35.057096285916209</v>
      </c>
      <c r="H196">
        <v>0.26985712048494681</v>
      </c>
      <c r="I196">
        <v>0.55531426162994268</v>
      </c>
      <c r="J196">
        <v>0.50684172424021656</v>
      </c>
    </row>
    <row r="197" spans="1:10" x14ac:dyDescent="0.25">
      <c r="A197">
        <v>7.0710678118654764</v>
      </c>
      <c r="B197">
        <v>8.0622577482985491</v>
      </c>
      <c r="C197">
        <v>9.8488578017961039</v>
      </c>
      <c r="D197">
        <v>0.76827820366155608</v>
      </c>
      <c r="E197">
        <v>9.4868329805051381</v>
      </c>
      <c r="F197">
        <v>8.9442719099991592</v>
      </c>
      <c r="G197">
        <v>34.132096331752017</v>
      </c>
      <c r="H197">
        <v>0.26999667279970752</v>
      </c>
      <c r="I197">
        <v>0.51913743823063174</v>
      </c>
      <c r="J197">
        <v>0.51781968000796863</v>
      </c>
    </row>
    <row r="198" spans="1:10" x14ac:dyDescent="0.25">
      <c r="A198">
        <v>7.0710678118654764</v>
      </c>
      <c r="B198">
        <v>8.0622577482985491</v>
      </c>
      <c r="C198">
        <v>10.770329614269009</v>
      </c>
      <c r="D198">
        <v>0.70254700190952035</v>
      </c>
      <c r="E198">
        <v>8.2462112512353212</v>
      </c>
      <c r="F198">
        <v>8.0622577482985491</v>
      </c>
      <c r="G198">
        <v>34.132096331752017</v>
      </c>
      <c r="H198">
        <v>0.2389022467448419</v>
      </c>
      <c r="I198">
        <v>0.47072462432718121</v>
      </c>
      <c r="J198">
        <v>0.51440306107743461</v>
      </c>
    </row>
    <row r="199" spans="1:10" x14ac:dyDescent="0.25">
      <c r="A199">
        <v>7.2801098892805181</v>
      </c>
      <c r="B199">
        <v>8.0622577482985491</v>
      </c>
      <c r="C199">
        <v>9.8488578017961039</v>
      </c>
      <c r="D199">
        <v>0.77889070724430243</v>
      </c>
      <c r="E199">
        <v>8.9442719099991592</v>
      </c>
      <c r="F199">
        <v>8.6023252670426267</v>
      </c>
      <c r="G199">
        <v>33.136083051561783</v>
      </c>
      <c r="H199">
        <v>0.2647657109885046</v>
      </c>
      <c r="I199">
        <v>0.52182820911640349</v>
      </c>
      <c r="J199">
        <v>0.51606481339578092</v>
      </c>
    </row>
    <row r="200" spans="1:10" x14ac:dyDescent="0.25">
      <c r="A200">
        <v>7.0710678118654764</v>
      </c>
      <c r="B200">
        <v>8.0622577482985491</v>
      </c>
      <c r="C200">
        <v>10.770329614269009</v>
      </c>
      <c r="D200">
        <v>0.70254700190952035</v>
      </c>
      <c r="E200">
        <v>9.4868329805051381</v>
      </c>
      <c r="F200">
        <v>8.9442719099991592</v>
      </c>
      <c r="G200">
        <v>34.132096331752017</v>
      </c>
      <c r="H200">
        <v>0.26999667279970752</v>
      </c>
      <c r="I200">
        <v>0.48627183735461388</v>
      </c>
      <c r="J200">
        <v>0.5106552741317546</v>
      </c>
    </row>
    <row r="201" spans="1:10" x14ac:dyDescent="0.25">
      <c r="A201">
        <v>7.0710678118654764</v>
      </c>
      <c r="B201">
        <v>8.0622577482985491</v>
      </c>
      <c r="C201">
        <v>10.770329614269009</v>
      </c>
      <c r="D201">
        <v>0.70254700190952035</v>
      </c>
      <c r="E201">
        <v>8.5440037453175304</v>
      </c>
      <c r="F201">
        <v>8.0622577482985491</v>
      </c>
      <c r="G201">
        <v>34.132096331752017</v>
      </c>
      <c r="H201">
        <v>0.24326459957526539</v>
      </c>
      <c r="I201">
        <v>0.47290580074239291</v>
      </c>
      <c r="J201">
        <v>0.49417358195424471</v>
      </c>
    </row>
    <row r="202" spans="1:10" x14ac:dyDescent="0.25">
      <c r="A202">
        <v>7.0710678118654764</v>
      </c>
      <c r="B202">
        <v>7.0710678118654764</v>
      </c>
      <c r="C202">
        <v>10.440306508910551</v>
      </c>
      <c r="D202">
        <v>0.67728546147859636</v>
      </c>
      <c r="E202">
        <v>9.4868329805051381</v>
      </c>
      <c r="F202">
        <v>8.0622577482985491</v>
      </c>
      <c r="G202">
        <v>34.058772731852812</v>
      </c>
      <c r="H202">
        <v>0.2576295227512887</v>
      </c>
      <c r="I202">
        <v>0.46745749211494247</v>
      </c>
      <c r="J202">
        <v>0.48383759273110682</v>
      </c>
    </row>
    <row r="203" spans="1:10" x14ac:dyDescent="0.25">
      <c r="A203">
        <v>7.0710678118654764</v>
      </c>
      <c r="B203">
        <v>7.0710678118654764</v>
      </c>
      <c r="C203">
        <v>10.770329614269009</v>
      </c>
      <c r="D203">
        <v>0.65653216429861283</v>
      </c>
      <c r="E203">
        <v>8.5440037453175304</v>
      </c>
      <c r="F203">
        <v>8.5440037453175304</v>
      </c>
      <c r="G203">
        <v>33.136083051561783</v>
      </c>
      <c r="H203">
        <v>0.25784591775746502</v>
      </c>
      <c r="I203">
        <v>0.45718904102803892</v>
      </c>
      <c r="J203">
        <v>0.48113047607127829</v>
      </c>
    </row>
    <row r="204" spans="1:10" x14ac:dyDescent="0.25">
      <c r="A204">
        <v>7.0710678118654764</v>
      </c>
      <c r="B204">
        <v>7.0710678118654764</v>
      </c>
      <c r="C204">
        <v>11.704699910719629</v>
      </c>
      <c r="D204">
        <v>0.60412209333017697</v>
      </c>
      <c r="E204">
        <v>8.5440037453175304</v>
      </c>
      <c r="F204">
        <v>7.6157731058639087</v>
      </c>
      <c r="G204">
        <v>33.136083051561783</v>
      </c>
      <c r="H204">
        <v>0.2438395755170554</v>
      </c>
      <c r="I204">
        <v>0.42398083442361623</v>
      </c>
      <c r="J204">
        <v>0.46156100113272092</v>
      </c>
    </row>
    <row r="205" spans="1:10" x14ac:dyDescent="0.25">
      <c r="A205">
        <v>8</v>
      </c>
      <c r="B205">
        <v>8</v>
      </c>
      <c r="C205">
        <v>15.8113883008419</v>
      </c>
      <c r="D205">
        <v>0.50596442562694066</v>
      </c>
      <c r="E205">
        <v>9.4868329805051381</v>
      </c>
      <c r="F205">
        <v>8.6023252670426267</v>
      </c>
      <c r="G205">
        <v>35.227829907617071</v>
      </c>
      <c r="H205">
        <v>0.25674528199701102</v>
      </c>
      <c r="I205">
        <v>0.38135485381197581</v>
      </c>
      <c r="J205">
        <v>0.44057760442419319</v>
      </c>
    </row>
    <row r="206" spans="1:10" x14ac:dyDescent="0.25">
      <c r="A206">
        <v>10</v>
      </c>
      <c r="B206">
        <v>10.04987562112089</v>
      </c>
      <c r="C206">
        <v>21.840329667841559</v>
      </c>
      <c r="D206">
        <v>0.45901037040303949</v>
      </c>
      <c r="E206">
        <v>11.704699910719629</v>
      </c>
      <c r="F206">
        <v>11.180339887498951</v>
      </c>
      <c r="G206">
        <v>41.194659848091959</v>
      </c>
      <c r="H206">
        <v>0.27776706838469689</v>
      </c>
      <c r="I206">
        <v>0.36838871939386819</v>
      </c>
      <c r="J206">
        <v>0.41967418815448831</v>
      </c>
    </row>
    <row r="207" spans="1:10" x14ac:dyDescent="0.25">
      <c r="A207">
        <v>11.045361017187259</v>
      </c>
      <c r="B207">
        <v>9</v>
      </c>
      <c r="C207">
        <v>22.803508501982758</v>
      </c>
      <c r="D207">
        <v>0.43952361575071491</v>
      </c>
      <c r="E207">
        <v>11.704699910719629</v>
      </c>
      <c r="F207">
        <v>11.180339887498951</v>
      </c>
      <c r="G207">
        <v>41.303752856126764</v>
      </c>
      <c r="H207">
        <v>0.27703341967416328</v>
      </c>
      <c r="I207">
        <v>0.35827851771243913</v>
      </c>
      <c r="J207">
        <v>0.39783839327398762</v>
      </c>
    </row>
    <row r="208" spans="1:10" x14ac:dyDescent="0.25">
      <c r="A208">
        <v>10.04987562112089</v>
      </c>
      <c r="B208">
        <v>9</v>
      </c>
      <c r="C208">
        <v>22.803508501982758</v>
      </c>
      <c r="D208">
        <v>0.41769615450763881</v>
      </c>
      <c r="E208">
        <v>11.704699910719629</v>
      </c>
      <c r="F208">
        <v>11.180339887498951</v>
      </c>
      <c r="G208">
        <v>39.204591567825318</v>
      </c>
      <c r="H208">
        <v>0.29186683093773153</v>
      </c>
      <c r="I208">
        <v>0.35478149272268522</v>
      </c>
      <c r="J208">
        <v>0.37735688361291692</v>
      </c>
    </row>
    <row r="209" spans="1:10" x14ac:dyDescent="0.25">
      <c r="A209">
        <v>10</v>
      </c>
      <c r="B209">
        <v>9</v>
      </c>
      <c r="C209">
        <v>23.76972864800943</v>
      </c>
      <c r="D209">
        <v>0.39966800381608769</v>
      </c>
      <c r="E209">
        <v>11.704699910719629</v>
      </c>
      <c r="F209">
        <v>11.180339887498951</v>
      </c>
      <c r="G209">
        <v>40.311288741492753</v>
      </c>
      <c r="H209">
        <v>0.28385398374355142</v>
      </c>
      <c r="I209">
        <v>0.3417609937798195</v>
      </c>
      <c r="J209">
        <v>0.36091291548415749</v>
      </c>
    </row>
    <row r="210" spans="1:10" x14ac:dyDescent="0.25">
      <c r="A210">
        <v>10.04987562112089</v>
      </c>
      <c r="B210">
        <v>8</v>
      </c>
      <c r="C210">
        <v>22.803508501982758</v>
      </c>
      <c r="D210">
        <v>0.39576970402496298</v>
      </c>
      <c r="E210">
        <v>10.770329614269009</v>
      </c>
      <c r="F210">
        <v>10.770329614269009</v>
      </c>
      <c r="G210">
        <v>40.311288741492753</v>
      </c>
      <c r="H210">
        <v>0.26717899502882969</v>
      </c>
      <c r="I210">
        <v>0.33147434952689642</v>
      </c>
      <c r="J210">
        <v>0.35093681462714171</v>
      </c>
    </row>
    <row r="211" spans="1:10" x14ac:dyDescent="0.25">
      <c r="A211">
        <v>8.0622577482985491</v>
      </c>
      <c r="B211">
        <v>8</v>
      </c>
      <c r="C211">
        <v>20.880613017821101</v>
      </c>
      <c r="D211">
        <v>0.38462131678293637</v>
      </c>
      <c r="E211">
        <v>10.770329614269009</v>
      </c>
      <c r="F211">
        <v>9.8488578017961039</v>
      </c>
      <c r="G211">
        <v>39.319206502675002</v>
      </c>
      <c r="H211">
        <v>0.26220248639379751</v>
      </c>
      <c r="I211">
        <v>0.32341190158836691</v>
      </c>
      <c r="J211">
        <v>0.34194145106604151</v>
      </c>
    </row>
    <row r="212" spans="1:10" x14ac:dyDescent="0.25">
      <c r="A212">
        <v>9.0553851381374173</v>
      </c>
      <c r="B212">
        <v>8</v>
      </c>
      <c r="C212">
        <v>18.02775637731995</v>
      </c>
      <c r="D212">
        <v>0.47303127414108409</v>
      </c>
      <c r="E212">
        <v>10.770329614269009</v>
      </c>
      <c r="F212">
        <v>10.295630140987001</v>
      </c>
      <c r="G212">
        <v>39.623225512317902</v>
      </c>
      <c r="H212">
        <v>0.26582843121526178</v>
      </c>
      <c r="I212">
        <v>0.36942985267817302</v>
      </c>
      <c r="J212">
        <v>0.34417171805918823</v>
      </c>
    </row>
    <row r="213" spans="1:10" x14ac:dyDescent="0.25">
      <c r="A213">
        <v>8.0622577482985491</v>
      </c>
      <c r="B213">
        <v>8.0622577482985491</v>
      </c>
      <c r="C213">
        <v>9.8488578017961039</v>
      </c>
      <c r="D213">
        <v>0.8185982487053739</v>
      </c>
      <c r="E213">
        <v>9.4868329805051381</v>
      </c>
      <c r="F213">
        <v>8.9442719099991592</v>
      </c>
      <c r="G213">
        <v>36.221540552549669</v>
      </c>
      <c r="H213">
        <v>0.2544218800379946</v>
      </c>
      <c r="I213">
        <v>0.53651006437168425</v>
      </c>
      <c r="J213">
        <v>0.380517432388988</v>
      </c>
    </row>
    <row r="214" spans="1:10" x14ac:dyDescent="0.25">
      <c r="A214">
        <v>7</v>
      </c>
      <c r="B214">
        <v>7.0710678118654764</v>
      </c>
      <c r="C214">
        <v>11.401754250991379</v>
      </c>
      <c r="D214">
        <v>0.61705714323048144</v>
      </c>
      <c r="E214">
        <v>9.2195444572928871</v>
      </c>
      <c r="F214">
        <v>7.6157731058639087</v>
      </c>
      <c r="G214">
        <v>33.136083051561783</v>
      </c>
      <c r="H214">
        <v>0.25403300590718592</v>
      </c>
      <c r="I214">
        <v>0.43554507456883368</v>
      </c>
      <c r="J214">
        <v>0.39927424854679078</v>
      </c>
    </row>
    <row r="215" spans="1:10" x14ac:dyDescent="0.25">
      <c r="A215">
        <v>6</v>
      </c>
      <c r="B215">
        <v>7</v>
      </c>
      <c r="C215">
        <v>11.401754250991379</v>
      </c>
      <c r="D215">
        <v>0.57008771254956903</v>
      </c>
      <c r="E215">
        <v>8.2462112512353212</v>
      </c>
      <c r="F215">
        <v>8.5440037453175304</v>
      </c>
      <c r="G215">
        <v>32.015621187164243</v>
      </c>
      <c r="H215">
        <v>0.26221910389301478</v>
      </c>
      <c r="I215">
        <v>0.41615340822129188</v>
      </c>
      <c r="J215">
        <v>0.41621006028566992</v>
      </c>
    </row>
    <row r="216" spans="1:10" x14ac:dyDescent="0.25">
      <c r="A216">
        <v>7</v>
      </c>
      <c r="B216">
        <v>7</v>
      </c>
      <c r="C216">
        <v>11.401754250991379</v>
      </c>
      <c r="D216">
        <v>0.61394061351492046</v>
      </c>
      <c r="E216">
        <v>8.2462112512353212</v>
      </c>
      <c r="F216">
        <v>7.6157731058639087</v>
      </c>
      <c r="G216">
        <v>31.01612483854165</v>
      </c>
      <c r="H216">
        <v>0.25570545062722683</v>
      </c>
      <c r="I216">
        <v>0.43482303207107359</v>
      </c>
      <c r="J216">
        <v>0.43849228638221133</v>
      </c>
    </row>
    <row r="217" spans="1:10" x14ac:dyDescent="0.25">
      <c r="A217">
        <v>8</v>
      </c>
      <c r="B217">
        <v>8</v>
      </c>
      <c r="C217">
        <v>11.401754250991379</v>
      </c>
      <c r="D217">
        <v>0.70164641544562345</v>
      </c>
      <c r="E217">
        <v>9.2195444572928871</v>
      </c>
      <c r="F217">
        <v>9.4868329805051381</v>
      </c>
      <c r="G217">
        <v>31.01612483854165</v>
      </c>
      <c r="H217">
        <v>0.30155890742599911</v>
      </c>
      <c r="I217">
        <v>0.50160266143581134</v>
      </c>
      <c r="J217">
        <v>0.46492684813373891</v>
      </c>
    </row>
    <row r="218" spans="1:10" x14ac:dyDescent="0.25">
      <c r="A218">
        <v>8.0622577482985491</v>
      </c>
      <c r="B218">
        <v>8</v>
      </c>
      <c r="C218">
        <v>12.64911064067352</v>
      </c>
      <c r="D218">
        <v>0.63491648561638692</v>
      </c>
      <c r="E218">
        <v>9.2195444572928871</v>
      </c>
      <c r="F218">
        <v>9.4868329805051381</v>
      </c>
      <c r="G218">
        <v>32</v>
      </c>
      <c r="H218">
        <v>0.29228714746559409</v>
      </c>
      <c r="I218">
        <v>0.46360181654099047</v>
      </c>
      <c r="J218">
        <v>0.45034519856760008</v>
      </c>
    </row>
    <row r="219" spans="1:10" x14ac:dyDescent="0.25">
      <c r="A219">
        <v>7</v>
      </c>
      <c r="B219">
        <v>7.0710678118654764</v>
      </c>
      <c r="C219">
        <v>10.770329614269009</v>
      </c>
      <c r="D219">
        <v>0.65323292395914723</v>
      </c>
      <c r="E219">
        <v>8.2462112512353212</v>
      </c>
      <c r="F219">
        <v>7.6157731058639087</v>
      </c>
      <c r="G219">
        <v>32.015621187164243</v>
      </c>
      <c r="H219">
        <v>0.24772257680664089</v>
      </c>
      <c r="I219">
        <v>0.45047775038289412</v>
      </c>
      <c r="J219">
        <v>0.45333173373041219</v>
      </c>
    </row>
    <row r="220" spans="1:10" x14ac:dyDescent="0.25">
      <c r="A220">
        <v>8</v>
      </c>
      <c r="B220">
        <v>8</v>
      </c>
      <c r="C220">
        <v>10.770329614269009</v>
      </c>
      <c r="D220">
        <v>0.74278135270820744</v>
      </c>
      <c r="E220">
        <v>9.2195444572928871</v>
      </c>
      <c r="F220">
        <v>8.5440037453175304</v>
      </c>
      <c r="G220">
        <v>32.015621187164243</v>
      </c>
      <c r="H220">
        <v>0.27742001472912547</v>
      </c>
      <c r="I220">
        <v>0.51010068371866646</v>
      </c>
      <c r="J220">
        <v>0.47212118882988718</v>
      </c>
    </row>
    <row r="221" spans="1:10" x14ac:dyDescent="0.25">
      <c r="A221">
        <v>6</v>
      </c>
      <c r="B221">
        <v>8</v>
      </c>
      <c r="C221">
        <v>11.704699910719629</v>
      </c>
      <c r="D221">
        <v>0.59805036040173265</v>
      </c>
      <c r="E221">
        <v>8.5440037453175304</v>
      </c>
      <c r="F221">
        <v>8.0622577482985491</v>
      </c>
      <c r="G221">
        <v>31.06444913401813</v>
      </c>
      <c r="H221">
        <v>0.2672872359972232</v>
      </c>
      <c r="I221">
        <v>0.4326687981994779</v>
      </c>
      <c r="J221">
        <v>0.47169034205556809</v>
      </c>
    </row>
    <row r="222" spans="1:10" x14ac:dyDescent="0.25">
      <c r="A222">
        <v>8.0622577482985491</v>
      </c>
      <c r="B222">
        <v>8</v>
      </c>
      <c r="C222">
        <v>12.64911064067352</v>
      </c>
      <c r="D222">
        <v>0.63491648561638692</v>
      </c>
      <c r="E222">
        <v>8.5440037453175304</v>
      </c>
      <c r="F222">
        <v>8.0622577482985491</v>
      </c>
      <c r="G222">
        <v>32.062439083762797</v>
      </c>
      <c r="H222">
        <v>0.25896753285413487</v>
      </c>
      <c r="I222">
        <v>0.4469420092352609</v>
      </c>
      <c r="J222">
        <v>0.46075821161545788</v>
      </c>
    </row>
    <row r="223" spans="1:10" x14ac:dyDescent="0.25">
      <c r="A223">
        <v>7.0710678118654764</v>
      </c>
      <c r="B223">
        <v>7</v>
      </c>
      <c r="C223">
        <v>11.704699910719629</v>
      </c>
      <c r="D223">
        <v>0.60108622686595481</v>
      </c>
      <c r="E223">
        <v>8.5440037453175304</v>
      </c>
      <c r="F223">
        <v>7.6157731058639087</v>
      </c>
      <c r="G223">
        <v>30.14962686336267</v>
      </c>
      <c r="H223">
        <v>0.26799298254033338</v>
      </c>
      <c r="I223">
        <v>0.43453960470314412</v>
      </c>
      <c r="J223">
        <v>0.45494576924788871</v>
      </c>
    </row>
    <row r="224" spans="1:10" x14ac:dyDescent="0.25">
      <c r="A224">
        <v>7.0710678118654764</v>
      </c>
      <c r="B224">
        <v>8</v>
      </c>
      <c r="C224">
        <v>11.704699910719629</v>
      </c>
      <c r="D224">
        <v>0.64380410975179281</v>
      </c>
      <c r="E224">
        <v>9.4868329805051381</v>
      </c>
      <c r="F224">
        <v>8.9442719099991592</v>
      </c>
      <c r="G224">
        <v>31.144823004794869</v>
      </c>
      <c r="H224">
        <v>0.2958935564935905</v>
      </c>
      <c r="I224">
        <v>0.46984883312269171</v>
      </c>
      <c r="J224">
        <v>0.45881998579584821</v>
      </c>
    </row>
    <row r="225" spans="1:10" x14ac:dyDescent="0.25">
      <c r="A225">
        <v>7</v>
      </c>
      <c r="B225">
        <v>7</v>
      </c>
      <c r="C225">
        <v>10.770329614269009</v>
      </c>
      <c r="D225">
        <v>0.64993368361968151</v>
      </c>
      <c r="E225">
        <v>8.2462112512353212</v>
      </c>
      <c r="F225">
        <v>8.5440037453175304</v>
      </c>
      <c r="G225">
        <v>32.140317359976393</v>
      </c>
      <c r="H225">
        <v>0.26120176114784299</v>
      </c>
      <c r="I225">
        <v>0.45556772238376231</v>
      </c>
      <c r="J225">
        <v>0.44791339352886739</v>
      </c>
    </row>
    <row r="226" spans="1:10" x14ac:dyDescent="0.25">
      <c r="A226">
        <v>7</v>
      </c>
      <c r="B226">
        <v>7</v>
      </c>
      <c r="C226">
        <v>10.440306508910551</v>
      </c>
      <c r="D226">
        <v>0.67047839965480593</v>
      </c>
      <c r="E226">
        <v>8.2462112512353212</v>
      </c>
      <c r="F226">
        <v>7.6157731058639087</v>
      </c>
      <c r="G226">
        <v>32.140317359976393</v>
      </c>
      <c r="H226">
        <v>0.24676147686164099</v>
      </c>
      <c r="I226">
        <v>0.4586199382582235</v>
      </c>
      <c r="J226">
        <v>0.45310362154061651</v>
      </c>
    </row>
    <row r="227" spans="1:10" x14ac:dyDescent="0.25">
      <c r="A227">
        <v>6</v>
      </c>
      <c r="B227">
        <v>7</v>
      </c>
      <c r="C227">
        <v>11.704699910719629</v>
      </c>
      <c r="D227">
        <v>0.55533247751589454</v>
      </c>
      <c r="E227">
        <v>8.5440037453175304</v>
      </c>
      <c r="F227">
        <v>8.0622577482985491</v>
      </c>
      <c r="G227">
        <v>31.06444913401813</v>
      </c>
      <c r="H227">
        <v>0.2672872359972232</v>
      </c>
      <c r="I227">
        <v>0.41130985675655879</v>
      </c>
      <c r="J227">
        <v>0.4459771910448761</v>
      </c>
    </row>
    <row r="228" spans="1:10" x14ac:dyDescent="0.25">
      <c r="A228">
        <v>6.0827625302982193</v>
      </c>
      <c r="B228">
        <v>7</v>
      </c>
      <c r="C228">
        <v>10.440306508910551</v>
      </c>
      <c r="D228">
        <v>0.62655069174130062</v>
      </c>
      <c r="E228">
        <v>8.5440037453175304</v>
      </c>
      <c r="F228">
        <v>8.0622577482985491</v>
      </c>
      <c r="G228">
        <v>31.144823004794869</v>
      </c>
      <c r="H228">
        <v>0.26659746133505852</v>
      </c>
      <c r="I228">
        <v>0.44657407653817949</v>
      </c>
      <c r="J228">
        <v>0.44838408541188313</v>
      </c>
    </row>
    <row r="229" spans="1:10" x14ac:dyDescent="0.25">
      <c r="A229">
        <v>6.0827625302982193</v>
      </c>
      <c r="B229">
        <v>7</v>
      </c>
      <c r="C229">
        <v>10.440306508910551</v>
      </c>
      <c r="D229">
        <v>0.62655069174130062</v>
      </c>
      <c r="E229">
        <v>8.2462112512353212</v>
      </c>
      <c r="F229">
        <v>7.2111025509279782</v>
      </c>
      <c r="G229">
        <v>31.144823004794869</v>
      </c>
      <c r="H229">
        <v>0.24815221778244789</v>
      </c>
      <c r="I229">
        <v>0.43735145476187431</v>
      </c>
      <c r="J229">
        <v>0.44188460973971971</v>
      </c>
    </row>
    <row r="230" spans="1:10" x14ac:dyDescent="0.25">
      <c r="A230">
        <v>7.0710678118654764</v>
      </c>
      <c r="B230">
        <v>8</v>
      </c>
      <c r="C230">
        <v>11.704699910719629</v>
      </c>
      <c r="D230">
        <v>0.64380410975179281</v>
      </c>
      <c r="E230">
        <v>8.5440037453175304</v>
      </c>
      <c r="F230">
        <v>8.5440037453175304</v>
      </c>
      <c r="G230">
        <v>31.06444913401813</v>
      </c>
      <c r="H230">
        <v>0.27504121217334387</v>
      </c>
      <c r="I230">
        <v>0.45942266096256829</v>
      </c>
      <c r="J230">
        <v>0.44265559745548089</v>
      </c>
    </row>
    <row r="231" spans="1:10" x14ac:dyDescent="0.25">
      <c r="A231">
        <v>7</v>
      </c>
      <c r="B231">
        <v>7</v>
      </c>
      <c r="C231">
        <v>11.704699910719629</v>
      </c>
      <c r="D231">
        <v>0.59805036040173265</v>
      </c>
      <c r="E231">
        <v>8.2462112512353212</v>
      </c>
      <c r="F231">
        <v>7.6157731058639087</v>
      </c>
      <c r="G231">
        <v>32.062439083762797</v>
      </c>
      <c r="H231">
        <v>0.24736084980403331</v>
      </c>
      <c r="I231">
        <v>0.42270560510288302</v>
      </c>
      <c r="J231">
        <v>0.43547273082441268</v>
      </c>
    </row>
    <row r="232" spans="1:10" x14ac:dyDescent="0.25">
      <c r="A232">
        <v>6</v>
      </c>
      <c r="B232">
        <v>7</v>
      </c>
      <c r="C232">
        <v>10.440306508910551</v>
      </c>
      <c r="D232">
        <v>0.62258708539374841</v>
      </c>
      <c r="E232">
        <v>8.5440037453175304</v>
      </c>
      <c r="F232">
        <v>7.6157731058639087</v>
      </c>
      <c r="G232">
        <v>32.140317359976393</v>
      </c>
      <c r="H232">
        <v>0.25139417060182562</v>
      </c>
      <c r="I232">
        <v>0.43699062799778698</v>
      </c>
      <c r="J232">
        <v>0.44060888507265838</v>
      </c>
    </row>
    <row r="233" spans="1:10" x14ac:dyDescent="0.25">
      <c r="A233">
        <v>6.0827625302982193</v>
      </c>
      <c r="B233">
        <v>7</v>
      </c>
      <c r="C233">
        <v>9.4868329805051381</v>
      </c>
      <c r="D233">
        <v>0.6895221280474999</v>
      </c>
      <c r="E233">
        <v>8.5440037453175304</v>
      </c>
      <c r="F233">
        <v>8.5440037453175304</v>
      </c>
      <c r="G233">
        <v>31.06444913401813</v>
      </c>
      <c r="H233">
        <v>0.27504121217334387</v>
      </c>
      <c r="I233">
        <v>0.48228167011042189</v>
      </c>
      <c r="J233">
        <v>0.44775040378710679</v>
      </c>
    </row>
    <row r="234" spans="1:10" x14ac:dyDescent="0.25">
      <c r="A234">
        <v>7.0710678118654764</v>
      </c>
      <c r="B234">
        <v>7</v>
      </c>
      <c r="C234">
        <v>10.440306508910551</v>
      </c>
      <c r="D234">
        <v>0.67388193056670109</v>
      </c>
      <c r="E234">
        <v>9.2195444572928871</v>
      </c>
      <c r="F234">
        <v>7.6157731058639087</v>
      </c>
      <c r="G234">
        <v>31.144823004794869</v>
      </c>
      <c r="H234">
        <v>0.27027473491444998</v>
      </c>
      <c r="I234">
        <v>0.47207833274057548</v>
      </c>
      <c r="J234">
        <v>0.45469577938284711</v>
      </c>
    </row>
    <row r="235" spans="1:10" x14ac:dyDescent="0.25">
      <c r="A235">
        <v>7</v>
      </c>
      <c r="B235">
        <v>7</v>
      </c>
      <c r="C235">
        <v>11.704699910719629</v>
      </c>
      <c r="D235">
        <v>0.59805036040173265</v>
      </c>
      <c r="E235">
        <v>8.2462112512353212</v>
      </c>
      <c r="F235">
        <v>7.6157731058639087</v>
      </c>
      <c r="G235">
        <v>31.144823004794869</v>
      </c>
      <c r="H235">
        <v>0.25464881201375278</v>
      </c>
      <c r="I235">
        <v>0.42634958620774283</v>
      </c>
      <c r="J235">
        <v>0.44808116443188201</v>
      </c>
    </row>
    <row r="236" spans="1:10" x14ac:dyDescent="0.25">
      <c r="A236">
        <v>6</v>
      </c>
      <c r="B236">
        <v>7</v>
      </c>
      <c r="C236">
        <v>10.770329614269009</v>
      </c>
      <c r="D236">
        <v>0.6035098490754186</v>
      </c>
      <c r="E236">
        <v>8.5440037453175304</v>
      </c>
      <c r="F236">
        <v>8.0622577482985491</v>
      </c>
      <c r="G236">
        <v>31.256999216175569</v>
      </c>
      <c r="H236">
        <v>0.26564068704685989</v>
      </c>
      <c r="I236">
        <v>0.43457526806113927</v>
      </c>
      <c r="J236">
        <v>0.45045509702353331</v>
      </c>
    </row>
    <row r="237" spans="1:10" x14ac:dyDescent="0.25">
      <c r="A237">
        <v>7.0710678118654764</v>
      </c>
      <c r="B237">
        <v>7</v>
      </c>
      <c r="C237">
        <v>9.8488578017961039</v>
      </c>
      <c r="D237">
        <v>0.71435023710563583</v>
      </c>
      <c r="E237">
        <v>8.5440037453175304</v>
      </c>
      <c r="F237">
        <v>8.0622577482985491</v>
      </c>
      <c r="G237">
        <v>31.06444913401813</v>
      </c>
      <c r="H237">
        <v>0.2672872359972232</v>
      </c>
      <c r="I237">
        <v>0.49081873655142949</v>
      </c>
      <c r="J237">
        <v>0.46122071873426168</v>
      </c>
    </row>
    <row r="238" spans="1:10" x14ac:dyDescent="0.25">
      <c r="A238">
        <v>7</v>
      </c>
      <c r="B238">
        <v>7</v>
      </c>
      <c r="C238">
        <v>10.770329614269009</v>
      </c>
      <c r="D238">
        <v>0.64993368361968151</v>
      </c>
      <c r="E238">
        <v>9.4868329805051381</v>
      </c>
      <c r="F238">
        <v>8.9442719099991592</v>
      </c>
      <c r="G238">
        <v>31.144823004794869</v>
      </c>
      <c r="H238">
        <v>0.2958935564935905</v>
      </c>
      <c r="I238">
        <v>0.47291362005663601</v>
      </c>
      <c r="J238">
        <v>0.45934710872350459</v>
      </c>
    </row>
    <row r="239" spans="1:10" x14ac:dyDescent="0.25">
      <c r="A239">
        <v>6</v>
      </c>
      <c r="B239">
        <v>7</v>
      </c>
      <c r="C239">
        <v>9.4868329805051381</v>
      </c>
      <c r="D239">
        <v>0.68516015970314881</v>
      </c>
      <c r="E239">
        <v>7.2801098892805181</v>
      </c>
      <c r="F239">
        <v>6.7082039324993694</v>
      </c>
      <c r="G239">
        <v>31.256999216175569</v>
      </c>
      <c r="H239">
        <v>0.22376290387051781</v>
      </c>
      <c r="I239">
        <v>0.45446153178683329</v>
      </c>
      <c r="J239">
        <v>0.4558237485327562</v>
      </c>
    </row>
    <row r="240" spans="1:10" x14ac:dyDescent="0.25">
      <c r="A240">
        <v>6</v>
      </c>
      <c r="B240">
        <v>6</v>
      </c>
      <c r="C240">
        <v>9.8488578017961039</v>
      </c>
      <c r="D240">
        <v>0.60920769908017147</v>
      </c>
      <c r="E240">
        <v>7.6157731058639087</v>
      </c>
      <c r="F240">
        <v>8.0622577482985491</v>
      </c>
      <c r="G240">
        <v>31.144823004794869</v>
      </c>
      <c r="H240">
        <v>0.2516956165034035</v>
      </c>
      <c r="I240">
        <v>0.43045165779178751</v>
      </c>
      <c r="J240">
        <v>0.45664416284956511</v>
      </c>
    </row>
    <row r="241" spans="1:10" x14ac:dyDescent="0.25">
      <c r="A241">
        <v>6.0827625302982193</v>
      </c>
      <c r="B241">
        <v>7.0710678118654764</v>
      </c>
      <c r="C241">
        <v>17.088007490635061</v>
      </c>
      <c r="D241">
        <v>0.38488484831752739</v>
      </c>
      <c r="E241">
        <v>7.6157731058639087</v>
      </c>
      <c r="F241">
        <v>6.7082039324993694</v>
      </c>
      <c r="G241">
        <v>36.124783736376877</v>
      </c>
      <c r="H241">
        <v>0.19825692442747189</v>
      </c>
      <c r="I241">
        <v>0.29157088637249973</v>
      </c>
      <c r="J241">
        <v>0.42804328651183721</v>
      </c>
    </row>
    <row r="242" spans="1:10" x14ac:dyDescent="0.25">
      <c r="A242">
        <v>8.0622577482985491</v>
      </c>
      <c r="B242">
        <v>8.2462112512353212</v>
      </c>
      <c r="C242">
        <v>26.0768096208106</v>
      </c>
      <c r="D242">
        <v>0.31270061860862952</v>
      </c>
      <c r="E242">
        <v>9.0553851381374173</v>
      </c>
      <c r="F242">
        <v>9.2195444572928871</v>
      </c>
      <c r="G242">
        <v>41.048751503547592</v>
      </c>
      <c r="H242">
        <v>0.22260030970553291</v>
      </c>
      <c r="I242">
        <v>0.26765046415708121</v>
      </c>
      <c r="J242">
        <v>0.38340963203296752</v>
      </c>
    </row>
    <row r="243" spans="1:10" x14ac:dyDescent="0.25">
      <c r="A243">
        <v>10.198039027185571</v>
      </c>
      <c r="B243">
        <v>9.0553851381374173</v>
      </c>
      <c r="C243">
        <v>32</v>
      </c>
      <c r="D243">
        <v>0.30083475258317172</v>
      </c>
      <c r="E243">
        <v>10.04987562112089</v>
      </c>
      <c r="F243">
        <v>9.0553851381374173</v>
      </c>
      <c r="G243">
        <v>39.204591567825318</v>
      </c>
      <c r="H243">
        <v>0.2436610100401829</v>
      </c>
      <c r="I243">
        <v>0.27224788131167732</v>
      </c>
      <c r="J243">
        <v>0.34327648428397578</v>
      </c>
    </row>
    <row r="244" spans="1:10" x14ac:dyDescent="0.25">
      <c r="A244">
        <v>9.2195444572928871</v>
      </c>
      <c r="B244">
        <v>9.2195444572928871</v>
      </c>
      <c r="C244">
        <v>34</v>
      </c>
      <c r="D244">
        <v>0.2711630722733202</v>
      </c>
      <c r="E244">
        <v>10.198039027185571</v>
      </c>
      <c r="F244">
        <v>9.2195444572928871</v>
      </c>
      <c r="G244">
        <v>37.12142238654117</v>
      </c>
      <c r="H244">
        <v>0.26154147977258729</v>
      </c>
      <c r="I244">
        <v>0.26635227602295369</v>
      </c>
      <c r="J244">
        <v>0.30565463313119989</v>
      </c>
    </row>
    <row r="245" spans="1:10" x14ac:dyDescent="0.25">
      <c r="A245">
        <v>10.198039027185571</v>
      </c>
      <c r="B245">
        <v>8.2462112512353212</v>
      </c>
      <c r="C245">
        <v>35.014282800023203</v>
      </c>
      <c r="D245">
        <v>0.26338180884299978</v>
      </c>
      <c r="E245">
        <v>10.198039027185571</v>
      </c>
      <c r="F245">
        <v>9.2195444572928871</v>
      </c>
      <c r="G245">
        <v>37.12142238654117</v>
      </c>
      <c r="H245">
        <v>0.26154147977258729</v>
      </c>
      <c r="I245">
        <v>0.26246164430779362</v>
      </c>
      <c r="J245">
        <v>0.27205663043440109</v>
      </c>
    </row>
    <row r="246" spans="1:10" x14ac:dyDescent="0.25">
      <c r="A246">
        <v>10.198039027185571</v>
      </c>
      <c r="B246">
        <v>9.2195444572928871</v>
      </c>
      <c r="C246">
        <v>36.013886210738207</v>
      </c>
      <c r="D246">
        <v>0.26958467312934342</v>
      </c>
      <c r="E246">
        <v>10.04987562112089</v>
      </c>
      <c r="F246">
        <v>9.2195444572928871</v>
      </c>
      <c r="G246">
        <v>36.124783736376877</v>
      </c>
      <c r="H246">
        <v>0.26670637281919402</v>
      </c>
      <c r="I246">
        <v>0.26814552297426858</v>
      </c>
      <c r="J246">
        <v>0.26737155775475491</v>
      </c>
    </row>
    <row r="247" spans="1:10" x14ac:dyDescent="0.25">
      <c r="A247">
        <v>10.04987562112089</v>
      </c>
      <c r="B247">
        <v>8.2462112512353212</v>
      </c>
      <c r="C247">
        <v>36.013886210738207</v>
      </c>
      <c r="D247">
        <v>0.25401433721002997</v>
      </c>
      <c r="E247">
        <v>10.198039027185571</v>
      </c>
      <c r="F247">
        <v>10.198039027185571</v>
      </c>
      <c r="G247">
        <v>37.215588131856791</v>
      </c>
      <c r="H247">
        <v>0.27402600735620192</v>
      </c>
      <c r="I247">
        <v>0.26402017228311597</v>
      </c>
      <c r="J247">
        <v>0.26664549937996179</v>
      </c>
    </row>
    <row r="248" spans="1:10" x14ac:dyDescent="0.25">
      <c r="A248">
        <v>10.198039027185571</v>
      </c>
      <c r="B248">
        <v>8.2462112512353212</v>
      </c>
      <c r="C248">
        <v>36.013886210738207</v>
      </c>
      <c r="D248">
        <v>0.25607136883940879</v>
      </c>
      <c r="E248">
        <v>10.198039027185571</v>
      </c>
      <c r="F248">
        <v>9.2195444572928871</v>
      </c>
      <c r="G248">
        <v>37.12142238654117</v>
      </c>
      <c r="H248">
        <v>0.26154147977258729</v>
      </c>
      <c r="I248">
        <v>0.2588064243059981</v>
      </c>
      <c r="J248">
        <v>0.26395720797882599</v>
      </c>
    </row>
    <row r="249" spans="1:10" x14ac:dyDescent="0.25">
      <c r="A249">
        <v>10.198039027185571</v>
      </c>
      <c r="B249">
        <v>9.2195444572928871</v>
      </c>
      <c r="C249">
        <v>36.013886210738207</v>
      </c>
      <c r="D249">
        <v>0.26958467312934342</v>
      </c>
      <c r="E249">
        <v>10.04987562112089</v>
      </c>
      <c r="F249">
        <v>9.0553851381374173</v>
      </c>
      <c r="G249">
        <v>36.124783736376877</v>
      </c>
      <c r="H249">
        <v>0.26443425791390579</v>
      </c>
      <c r="I249">
        <v>0.26700946552162458</v>
      </c>
      <c r="J249">
        <v>0.26408864587856018</v>
      </c>
    </row>
    <row r="250" spans="1:10" x14ac:dyDescent="0.25">
      <c r="A250">
        <v>10.198039027185571</v>
      </c>
      <c r="B250">
        <v>9.2195444572928871</v>
      </c>
      <c r="C250">
        <v>36.013886210738207</v>
      </c>
      <c r="D250">
        <v>0.26958467312934342</v>
      </c>
      <c r="E250">
        <v>11.045361017187259</v>
      </c>
      <c r="F250">
        <v>9.0553851381374173</v>
      </c>
      <c r="G250">
        <v>36.124783736376877</v>
      </c>
      <c r="H250">
        <v>0.27821268498119278</v>
      </c>
      <c r="I250">
        <v>0.2738986790552681</v>
      </c>
      <c r="J250">
        <v>0.2663760528280551</v>
      </c>
    </row>
    <row r="251" spans="1:10" x14ac:dyDescent="0.25">
      <c r="A251">
        <v>10.198039027185571</v>
      </c>
      <c r="B251">
        <v>9.2195444572928871</v>
      </c>
      <c r="C251">
        <v>36.013886210738207</v>
      </c>
      <c r="D251">
        <v>0.26958467312934342</v>
      </c>
      <c r="E251">
        <v>11.045361017187259</v>
      </c>
      <c r="F251">
        <v>10.198039027185571</v>
      </c>
      <c r="G251">
        <v>36.124783736376877</v>
      </c>
      <c r="H251">
        <v>0.29402805840165053</v>
      </c>
      <c r="I251">
        <v>0.28180636576549689</v>
      </c>
      <c r="J251">
        <v>0.26910822138630081</v>
      </c>
    </row>
    <row r="252" spans="1:10" x14ac:dyDescent="0.25">
      <c r="A252">
        <v>9.2195444572928871</v>
      </c>
      <c r="B252">
        <v>8.2462112512353212</v>
      </c>
      <c r="C252">
        <v>36.013886210738207</v>
      </c>
      <c r="D252">
        <v>0.24248640658114351</v>
      </c>
      <c r="E252">
        <v>10.198039027185571</v>
      </c>
      <c r="F252">
        <v>9.2195444572928871</v>
      </c>
      <c r="G252">
        <v>37.12142238654117</v>
      </c>
      <c r="H252">
        <v>0.26154147977258729</v>
      </c>
      <c r="I252">
        <v>0.25201394317686537</v>
      </c>
      <c r="J252">
        <v>0.26670697556505057</v>
      </c>
    </row>
    <row r="253" spans="1:10" x14ac:dyDescent="0.25">
      <c r="A253">
        <v>10.198039027185571</v>
      </c>
      <c r="B253">
        <v>9.2195444572928871</v>
      </c>
      <c r="C253">
        <v>36.055512754639892</v>
      </c>
      <c r="D253">
        <v>0.26927343422649919</v>
      </c>
      <c r="E253">
        <v>10.198039027185571</v>
      </c>
      <c r="F253">
        <v>10.198039027185571</v>
      </c>
      <c r="G253">
        <v>36.221540552549669</v>
      </c>
      <c r="H253">
        <v>0.28154625318573651</v>
      </c>
      <c r="I253">
        <v>0.27540984370611782</v>
      </c>
      <c r="J253">
        <v>0.27002765944507462</v>
      </c>
    </row>
    <row r="254" spans="1:10" x14ac:dyDescent="0.25">
      <c r="A254">
        <v>10.198039027185571</v>
      </c>
      <c r="B254">
        <v>8.2462112512353212</v>
      </c>
      <c r="C254">
        <v>37.013511046643487</v>
      </c>
      <c r="D254">
        <v>0.2491556428567113</v>
      </c>
      <c r="E254">
        <v>11.180339887498951</v>
      </c>
      <c r="F254">
        <v>9.2195444572928871</v>
      </c>
      <c r="G254">
        <v>37.12142238654117</v>
      </c>
      <c r="H254">
        <v>0.27477239600856551</v>
      </c>
      <c r="I254">
        <v>0.26196401943263842</v>
      </c>
      <c r="J254">
        <v>0.26901857022727732</v>
      </c>
    </row>
    <row r="255" spans="1:10" x14ac:dyDescent="0.25">
      <c r="A255">
        <v>10.198039027185571</v>
      </c>
      <c r="B255">
        <v>8.2462112512353212</v>
      </c>
      <c r="C255">
        <v>35.014282800023203</v>
      </c>
      <c r="D255">
        <v>0.26338180884299978</v>
      </c>
      <c r="E255">
        <v>11.045361017187259</v>
      </c>
      <c r="F255">
        <v>9.2195444572928871</v>
      </c>
      <c r="G255">
        <v>36.124783736376877</v>
      </c>
      <c r="H255">
        <v>0.28048479988648101</v>
      </c>
      <c r="I255">
        <v>0.27193330436474039</v>
      </c>
      <c r="J255">
        <v>0.26862549528917168</v>
      </c>
    </row>
    <row r="256" spans="1:10" x14ac:dyDescent="0.25">
      <c r="A256">
        <v>10.440306508910551</v>
      </c>
      <c r="B256">
        <v>8.2462112512353212</v>
      </c>
      <c r="C256">
        <v>36.013886210738207</v>
      </c>
      <c r="D256">
        <v>0.25943489756701321</v>
      </c>
      <c r="E256">
        <v>10.04987562112089</v>
      </c>
      <c r="F256">
        <v>10.198039027185571</v>
      </c>
      <c r="G256">
        <v>36.221540552549669</v>
      </c>
      <c r="H256">
        <v>0.27950101430571522</v>
      </c>
      <c r="I256">
        <v>0.26946795593636419</v>
      </c>
      <c r="J256">
        <v>0.2661578133233452</v>
      </c>
    </row>
    <row r="257" spans="1:10" x14ac:dyDescent="0.25">
      <c r="A257">
        <v>12.369316876852981</v>
      </c>
      <c r="B257">
        <v>10.440306508910551</v>
      </c>
      <c r="C257">
        <v>37.013511046643487</v>
      </c>
      <c r="D257">
        <v>0.30812563764917378</v>
      </c>
      <c r="E257">
        <v>11.045361017187259</v>
      </c>
      <c r="F257">
        <v>10.04987562112089</v>
      </c>
      <c r="G257">
        <v>36.221540552549669</v>
      </c>
      <c r="H257">
        <v>0.29119739685979812</v>
      </c>
      <c r="I257">
        <v>0.29966151725448592</v>
      </c>
      <c r="J257">
        <v>0.27568732813886931</v>
      </c>
    </row>
    <row r="258" spans="1:10" x14ac:dyDescent="0.25">
      <c r="A258">
        <v>12.369316876852981</v>
      </c>
      <c r="B258">
        <v>11.401754250991379</v>
      </c>
      <c r="C258">
        <v>38.013155617496423</v>
      </c>
      <c r="D258">
        <v>0.31266900552848581</v>
      </c>
      <c r="E258">
        <v>12.041594578792299</v>
      </c>
      <c r="F258">
        <v>10.04987562112089</v>
      </c>
      <c r="G258">
        <v>35.510561809129413</v>
      </c>
      <c r="H258">
        <v>0.31105492386540751</v>
      </c>
      <c r="I258">
        <v>0.3118619646969466</v>
      </c>
      <c r="J258">
        <v>0.28297775233703498</v>
      </c>
    </row>
    <row r="259" spans="1:10" x14ac:dyDescent="0.25">
      <c r="A259">
        <v>12.083045973594571</v>
      </c>
      <c r="B259">
        <v>11.180339887498951</v>
      </c>
      <c r="C259">
        <v>42.107006542854599</v>
      </c>
      <c r="D259">
        <v>0.27624126922222669</v>
      </c>
      <c r="E259">
        <v>12</v>
      </c>
      <c r="F259">
        <v>10.04987562112089</v>
      </c>
      <c r="G259">
        <v>28.16025568065745</v>
      </c>
      <c r="H259">
        <v>0.39150702094417378</v>
      </c>
      <c r="I259">
        <v>0.33387414508320029</v>
      </c>
      <c r="J259">
        <v>0.29735977746714748</v>
      </c>
    </row>
    <row r="260" spans="1:10" x14ac:dyDescent="0.25">
      <c r="A260">
        <v>10.770329614269009</v>
      </c>
      <c r="B260">
        <v>10.295630140987001</v>
      </c>
      <c r="C260">
        <v>41.194659848091959</v>
      </c>
      <c r="D260">
        <v>0.25568799248419738</v>
      </c>
      <c r="E260">
        <v>9</v>
      </c>
      <c r="F260">
        <v>10</v>
      </c>
      <c r="G260">
        <v>25</v>
      </c>
      <c r="H260">
        <v>0.38</v>
      </c>
      <c r="I260">
        <v>0.31784399624209869</v>
      </c>
      <c r="J260">
        <v>0.30654191584261908</v>
      </c>
    </row>
    <row r="261" spans="1:10" x14ac:dyDescent="0.25">
      <c r="A261">
        <v>11.180339887498951</v>
      </c>
      <c r="B261">
        <v>11.180339887498951</v>
      </c>
      <c r="C261">
        <v>40.19950248448356</v>
      </c>
      <c r="D261">
        <v>0.27812134968124053</v>
      </c>
      <c r="E261">
        <v>10</v>
      </c>
      <c r="F261">
        <v>10</v>
      </c>
      <c r="G261">
        <v>23.409399821439251</v>
      </c>
      <c r="H261">
        <v>0.42717882885838038</v>
      </c>
      <c r="I261">
        <v>0.35265008926981051</v>
      </c>
      <c r="J261">
        <v>0.32317834250930838</v>
      </c>
    </row>
    <row r="262" spans="1:10" x14ac:dyDescent="0.25">
      <c r="A262">
        <v>10.770329614269009</v>
      </c>
      <c r="B262">
        <v>10.295630140987001</v>
      </c>
      <c r="C262">
        <v>39.204591567825318</v>
      </c>
      <c r="D262">
        <v>0.26866699680841161</v>
      </c>
      <c r="E262">
        <v>10</v>
      </c>
      <c r="F262">
        <v>9</v>
      </c>
      <c r="G262">
        <v>21.189620100417091</v>
      </c>
      <c r="H262">
        <v>0.44833271927385832</v>
      </c>
      <c r="I262">
        <v>0.35849985804113488</v>
      </c>
      <c r="J262">
        <v>0.33494601066663809</v>
      </c>
    </row>
    <row r="263" spans="1:10" x14ac:dyDescent="0.25">
      <c r="A263">
        <v>8.5440037453175304</v>
      </c>
      <c r="B263">
        <v>8.0622577482985491</v>
      </c>
      <c r="C263">
        <v>36.221540552549669</v>
      </c>
      <c r="D263">
        <v>0.22923184989224801</v>
      </c>
      <c r="E263">
        <v>7.0710678118654764</v>
      </c>
      <c r="F263">
        <v>7</v>
      </c>
      <c r="G263">
        <v>15.524174696260021</v>
      </c>
      <c r="H263">
        <v>0.45319857857742929</v>
      </c>
      <c r="I263">
        <v>0.34121521423483869</v>
      </c>
      <c r="J263">
        <v>0.34081666057421661</v>
      </c>
    </row>
    <row r="264" spans="1:10" x14ac:dyDescent="0.25">
      <c r="A264">
        <v>7.6157731058639087</v>
      </c>
      <c r="B264">
        <v>5.8309518948453007</v>
      </c>
      <c r="C264">
        <v>34.365680554879162</v>
      </c>
      <c r="D264">
        <v>0.19564176794397969</v>
      </c>
      <c r="E264">
        <v>5</v>
      </c>
      <c r="F264">
        <v>5</v>
      </c>
      <c r="G264">
        <v>12.369316876852981</v>
      </c>
      <c r="H264">
        <v>0.40422604172722171</v>
      </c>
      <c r="I264">
        <v>0.29993390483560067</v>
      </c>
      <c r="J264">
        <v>0.33402861252469668</v>
      </c>
    </row>
    <row r="265" spans="1:10" x14ac:dyDescent="0.25">
      <c r="A265">
        <v>7.2111025509279782</v>
      </c>
      <c r="B265">
        <v>6.7082039324993694</v>
      </c>
      <c r="C265">
        <v>34.365680554879162</v>
      </c>
      <c r="D265">
        <v>0.20251754451944229</v>
      </c>
      <c r="E265">
        <v>5.0990195135927836</v>
      </c>
      <c r="F265">
        <v>5</v>
      </c>
      <c r="G265">
        <v>13.60147050873544</v>
      </c>
      <c r="H265">
        <v>0.37124734076020538</v>
      </c>
      <c r="I265">
        <v>0.28688244263982388</v>
      </c>
      <c r="J265">
        <v>0.32783630180424173</v>
      </c>
    </row>
    <row r="266" spans="1:10" x14ac:dyDescent="0.25">
      <c r="A266">
        <v>7.6157731058639087</v>
      </c>
      <c r="B266">
        <v>5.8309518948453007</v>
      </c>
      <c r="C266">
        <v>34.365680554879162</v>
      </c>
      <c r="D266">
        <v>0.19564176794397969</v>
      </c>
      <c r="E266">
        <v>4</v>
      </c>
      <c r="F266">
        <v>4</v>
      </c>
      <c r="G266">
        <v>11.704699910719629</v>
      </c>
      <c r="H266">
        <v>0.34174306308670438</v>
      </c>
      <c r="I266">
        <v>0.26869241551534212</v>
      </c>
      <c r="J266">
        <v>0.31104476705334799</v>
      </c>
    </row>
    <row r="267" spans="1:10" x14ac:dyDescent="0.25">
      <c r="A267">
        <v>6.7082039324993694</v>
      </c>
      <c r="B267">
        <v>5.8309518948453007</v>
      </c>
      <c r="C267">
        <v>33.376638536557273</v>
      </c>
      <c r="D267">
        <v>0.18784329964221219</v>
      </c>
      <c r="E267">
        <v>4</v>
      </c>
      <c r="F267">
        <v>4</v>
      </c>
      <c r="G267">
        <v>12.369316876852981</v>
      </c>
      <c r="H267">
        <v>0.32338083338177731</v>
      </c>
      <c r="I267">
        <v>0.25561206651199481</v>
      </c>
      <c r="J267">
        <v>0.29046720874752002</v>
      </c>
    </row>
    <row r="268" spans="1:10" x14ac:dyDescent="0.25">
      <c r="A268">
        <v>6.324555320336759</v>
      </c>
      <c r="B268">
        <v>5.8309518948453007</v>
      </c>
      <c r="C268">
        <v>33.376638536557273</v>
      </c>
      <c r="D268">
        <v>0.18209603705100791</v>
      </c>
      <c r="E268">
        <v>4</v>
      </c>
      <c r="F268">
        <v>5</v>
      </c>
      <c r="G268">
        <v>11.704699910719629</v>
      </c>
      <c r="H268">
        <v>0.38446094597254238</v>
      </c>
      <c r="I268">
        <v>0.28327849151177509</v>
      </c>
      <c r="J268">
        <v>0.27887986420290728</v>
      </c>
    </row>
    <row r="269" spans="1:10" x14ac:dyDescent="0.25">
      <c r="A269">
        <v>7.6157731058639087</v>
      </c>
      <c r="B269">
        <v>6.7082039324993694</v>
      </c>
      <c r="C269">
        <v>33.376638536557273</v>
      </c>
      <c r="D269">
        <v>0.2145808815149898</v>
      </c>
      <c r="E269">
        <v>5</v>
      </c>
      <c r="F269">
        <v>5</v>
      </c>
      <c r="G269">
        <v>12.64911064067352</v>
      </c>
      <c r="H269">
        <v>0.39528470752104738</v>
      </c>
      <c r="I269">
        <v>0.30493279451801858</v>
      </c>
      <c r="J269">
        <v>0.27987964213939093</v>
      </c>
    </row>
    <row r="270" spans="1:10" x14ac:dyDescent="0.25">
      <c r="A270">
        <v>6.7082039324993694</v>
      </c>
      <c r="B270">
        <v>5.8309518948453007</v>
      </c>
      <c r="C270">
        <v>34.365680554879162</v>
      </c>
      <c r="D270">
        <v>0.1824371818756895</v>
      </c>
      <c r="E270">
        <v>5.0990195135927836</v>
      </c>
      <c r="F270">
        <v>4</v>
      </c>
      <c r="G270">
        <v>12.64911064067352</v>
      </c>
      <c r="H270">
        <v>0.35967032671588273</v>
      </c>
      <c r="I270">
        <v>0.27105375429578599</v>
      </c>
      <c r="J270">
        <v>0.27671390447058331</v>
      </c>
    </row>
    <row r="271" spans="1:10" x14ac:dyDescent="0.25">
      <c r="A271">
        <v>6.7082039324993694</v>
      </c>
      <c r="B271">
        <v>5.8309518948453007</v>
      </c>
      <c r="C271">
        <v>34.525353003264136</v>
      </c>
      <c r="D271">
        <v>0.18159344853272291</v>
      </c>
      <c r="E271">
        <v>5.0990195135927836</v>
      </c>
      <c r="F271">
        <v>4</v>
      </c>
      <c r="G271">
        <v>13.341664064126331</v>
      </c>
      <c r="H271">
        <v>0.34100017321147508</v>
      </c>
      <c r="I271">
        <v>0.26129681087209899</v>
      </c>
      <c r="J271">
        <v>0.27523478354193481</v>
      </c>
    </row>
    <row r="272" spans="1:10" x14ac:dyDescent="0.25">
      <c r="A272">
        <v>6.7082039324993694</v>
      </c>
      <c r="B272">
        <v>5.8309518948453007</v>
      </c>
      <c r="C272">
        <v>34.525353003264136</v>
      </c>
      <c r="D272">
        <v>0.18159344853272291</v>
      </c>
      <c r="E272">
        <v>5.0990195135927836</v>
      </c>
      <c r="F272">
        <v>4</v>
      </c>
      <c r="G272">
        <v>13.60147050873544</v>
      </c>
      <c r="H272">
        <v>0.33448660965551508</v>
      </c>
      <c r="I272">
        <v>0.25804002909411899</v>
      </c>
      <c r="J272">
        <v>0.27572037605835947</v>
      </c>
    </row>
    <row r="273" spans="1:10" x14ac:dyDescent="0.25">
      <c r="A273">
        <v>6.324555320336759</v>
      </c>
      <c r="B273">
        <v>5.8309518948453007</v>
      </c>
      <c r="C273">
        <v>34.365680554879162</v>
      </c>
      <c r="D273">
        <v>0.17685532512255531</v>
      </c>
      <c r="E273">
        <v>4</v>
      </c>
      <c r="F273">
        <v>5.0990195135927836</v>
      </c>
      <c r="G273">
        <v>14.31782106327635</v>
      </c>
      <c r="H273">
        <v>0.31775154450458859</v>
      </c>
      <c r="I273">
        <v>0.24730343481357189</v>
      </c>
      <c r="J273">
        <v>0.26852536471871891</v>
      </c>
    </row>
    <row r="274" spans="1:10" x14ac:dyDescent="0.25">
      <c r="A274">
        <v>5</v>
      </c>
      <c r="B274">
        <v>4.4721359549995796</v>
      </c>
      <c r="C274">
        <v>32.557641192199412</v>
      </c>
      <c r="D274">
        <v>0.14546717157858841</v>
      </c>
      <c r="E274">
        <v>4</v>
      </c>
      <c r="F274">
        <v>4</v>
      </c>
      <c r="G274">
        <v>13.152946437965911</v>
      </c>
      <c r="H274">
        <v>0.3041143685078822</v>
      </c>
      <c r="I274">
        <v>0.22479077004323531</v>
      </c>
      <c r="J274">
        <v>0.25249695982376219</v>
      </c>
    </row>
    <row r="275" spans="1:10" x14ac:dyDescent="0.25">
      <c r="A275">
        <v>5.8309518948453007</v>
      </c>
      <c r="B275">
        <v>5.8309518948453007</v>
      </c>
      <c r="C275">
        <v>29.427877939124318</v>
      </c>
      <c r="D275">
        <v>0.1981438113515164</v>
      </c>
      <c r="E275">
        <v>4</v>
      </c>
      <c r="F275">
        <v>4</v>
      </c>
      <c r="G275">
        <v>13.152946437965911</v>
      </c>
      <c r="H275">
        <v>0.3041143685078822</v>
      </c>
      <c r="I275">
        <v>0.25112908992969929</v>
      </c>
      <c r="J275">
        <v>0.24851202695054489</v>
      </c>
    </row>
    <row r="276" spans="1:10" x14ac:dyDescent="0.25">
      <c r="A276">
        <v>5.3851648071345037</v>
      </c>
      <c r="B276">
        <v>5.8309518948453007</v>
      </c>
      <c r="C276">
        <v>26.305892875931811</v>
      </c>
      <c r="D276">
        <v>0.21318639049583121</v>
      </c>
      <c r="E276">
        <v>5</v>
      </c>
      <c r="F276">
        <v>5</v>
      </c>
      <c r="G276">
        <v>12.369316876852981</v>
      </c>
      <c r="H276">
        <v>0.40422604172722171</v>
      </c>
      <c r="I276">
        <v>0.30870621611152638</v>
      </c>
      <c r="J276">
        <v>0.25799390799843042</v>
      </c>
    </row>
    <row r="277" spans="1:10" x14ac:dyDescent="0.25">
      <c r="A277">
        <v>3.6055512754639891</v>
      </c>
      <c r="B277">
        <v>3.6055512754639891</v>
      </c>
      <c r="C277">
        <v>23.53720459187964</v>
      </c>
      <c r="D277">
        <v>0.1531851950128312</v>
      </c>
      <c r="E277">
        <v>4</v>
      </c>
      <c r="F277">
        <v>4</v>
      </c>
      <c r="G277">
        <v>13.341664064126331</v>
      </c>
      <c r="H277">
        <v>0.29981267559834462</v>
      </c>
      <c r="I277">
        <v>0.2264989353055879</v>
      </c>
      <c r="J277">
        <v>0.25168568924072421</v>
      </c>
    </row>
    <row r="278" spans="1:10" x14ac:dyDescent="0.25">
      <c r="A278">
        <v>5.0990195135927836</v>
      </c>
      <c r="B278">
        <v>4.1231056256176606</v>
      </c>
      <c r="C278">
        <v>23.345235059857501</v>
      </c>
      <c r="D278">
        <v>0.19751621938191641</v>
      </c>
      <c r="E278">
        <v>4.1231056256176606</v>
      </c>
      <c r="F278">
        <v>4</v>
      </c>
      <c r="G278">
        <v>15.13274595042156</v>
      </c>
      <c r="H278">
        <v>0.26839496454347639</v>
      </c>
      <c r="I278">
        <v>0.23295559196269641</v>
      </c>
      <c r="J278">
        <v>0.24881612067054909</v>
      </c>
    </row>
    <row r="279" spans="1:10" x14ac:dyDescent="0.25">
      <c r="A279">
        <v>5.0990195135927836</v>
      </c>
      <c r="B279">
        <v>5</v>
      </c>
      <c r="C279">
        <v>22.090722034374519</v>
      </c>
      <c r="D279">
        <v>0.22858056649026881</v>
      </c>
      <c r="E279">
        <v>5.0990195135927836</v>
      </c>
      <c r="F279">
        <v>5.0990195135927836</v>
      </c>
      <c r="G279">
        <v>20</v>
      </c>
      <c r="H279">
        <v>0.2549509756796392</v>
      </c>
      <c r="I279">
        <v>0.24176577108495401</v>
      </c>
      <c r="J279">
        <v>0.2522111208788928</v>
      </c>
    </row>
    <row r="280" spans="1:10" x14ac:dyDescent="0.25">
      <c r="A280">
        <v>5.0990195135927836</v>
      </c>
      <c r="B280">
        <v>5</v>
      </c>
      <c r="C280">
        <v>23.021728866442679</v>
      </c>
      <c r="D280">
        <v>0.219336687791365</v>
      </c>
      <c r="E280">
        <v>6</v>
      </c>
      <c r="F280">
        <v>5</v>
      </c>
      <c r="G280">
        <v>20.024984394500791</v>
      </c>
      <c r="H280">
        <v>0.27465689319140718</v>
      </c>
      <c r="I280">
        <v>0.24699679049138609</v>
      </c>
      <c r="J280">
        <v>0.25138466099123008</v>
      </c>
    </row>
    <row r="281" spans="1:10" x14ac:dyDescent="0.25">
      <c r="A281">
        <v>6.0827625302982193</v>
      </c>
      <c r="B281">
        <v>5</v>
      </c>
      <c r="C281">
        <v>23</v>
      </c>
      <c r="D281">
        <v>0.24092962022387429</v>
      </c>
      <c r="E281">
        <v>6.0827625302982193</v>
      </c>
      <c r="F281">
        <v>6.0827625302982193</v>
      </c>
      <c r="G281">
        <v>21.023796041628639</v>
      </c>
      <c r="H281">
        <v>0.28932750861233192</v>
      </c>
      <c r="I281">
        <v>0.26512856441810312</v>
      </c>
      <c r="J281">
        <v>0.2426691306525455</v>
      </c>
    </row>
    <row r="282" spans="1:10" x14ac:dyDescent="0.25">
      <c r="A282">
        <v>6</v>
      </c>
      <c r="B282">
        <v>5</v>
      </c>
      <c r="C282">
        <v>22</v>
      </c>
      <c r="D282">
        <v>0.25</v>
      </c>
      <c r="E282">
        <v>6.0827625302982193</v>
      </c>
      <c r="F282">
        <v>5</v>
      </c>
      <c r="G282">
        <v>20</v>
      </c>
      <c r="H282">
        <v>0.27706906325745551</v>
      </c>
      <c r="I282">
        <v>0.26353453162872781</v>
      </c>
      <c r="J282">
        <v>0.25007624991717348</v>
      </c>
    </row>
    <row r="283" spans="1:10" x14ac:dyDescent="0.25">
      <c r="A283">
        <v>5</v>
      </c>
      <c r="B283">
        <v>5</v>
      </c>
      <c r="C283">
        <v>23</v>
      </c>
      <c r="D283">
        <v>0.21739130434782611</v>
      </c>
      <c r="E283">
        <v>6</v>
      </c>
      <c r="F283">
        <v>4</v>
      </c>
      <c r="G283">
        <v>19</v>
      </c>
      <c r="H283">
        <v>0.26315789473684209</v>
      </c>
      <c r="I283">
        <v>0.2402745995423341</v>
      </c>
      <c r="J283">
        <v>0.25154005143310099</v>
      </c>
    </row>
    <row r="284" spans="1:10" x14ac:dyDescent="0.25">
      <c r="A284">
        <v>6</v>
      </c>
      <c r="B284">
        <v>5</v>
      </c>
      <c r="C284">
        <v>23</v>
      </c>
      <c r="D284">
        <v>0.2391304347826087</v>
      </c>
      <c r="E284">
        <v>6</v>
      </c>
      <c r="F284">
        <v>5</v>
      </c>
      <c r="G284">
        <v>20</v>
      </c>
      <c r="H284">
        <v>0.27500000000000002</v>
      </c>
      <c r="I284">
        <v>0.25706521739130439</v>
      </c>
      <c r="J284">
        <v>0.25459994069437109</v>
      </c>
    </row>
    <row r="285" spans="1:10" x14ac:dyDescent="0.25">
      <c r="A285">
        <v>6.0827625302982193</v>
      </c>
      <c r="B285">
        <v>5.0990195135927836</v>
      </c>
      <c r="C285">
        <v>23.021728866442679</v>
      </c>
      <c r="D285">
        <v>0.24285278722463771</v>
      </c>
      <c r="E285">
        <v>6</v>
      </c>
      <c r="F285">
        <v>5</v>
      </c>
      <c r="G285">
        <v>19</v>
      </c>
      <c r="H285">
        <v>0.28947368421052633</v>
      </c>
      <c r="I285">
        <v>0.26616323571758199</v>
      </c>
      <c r="J285">
        <v>0.25843322973961019</v>
      </c>
    </row>
    <row r="286" spans="1:10" x14ac:dyDescent="0.25">
      <c r="A286">
        <v>5.0990195135927836</v>
      </c>
      <c r="B286">
        <v>4</v>
      </c>
      <c r="C286">
        <v>22</v>
      </c>
      <c r="D286">
        <v>0.20679589803619969</v>
      </c>
      <c r="E286">
        <v>4.1231056256176606</v>
      </c>
      <c r="F286">
        <v>4</v>
      </c>
      <c r="G286">
        <v>19.02629759044045</v>
      </c>
      <c r="H286">
        <v>0.2134704765077107</v>
      </c>
      <c r="I286">
        <v>0.21013318727195521</v>
      </c>
      <c r="J286">
        <v>0.24743415431038071</v>
      </c>
    </row>
    <row r="287" spans="1:10" x14ac:dyDescent="0.25">
      <c r="A287">
        <v>6.0827625302982193</v>
      </c>
      <c r="B287">
        <v>5.0990195135927836</v>
      </c>
      <c r="C287">
        <v>22</v>
      </c>
      <c r="D287">
        <v>0.25413141008843187</v>
      </c>
      <c r="E287">
        <v>5</v>
      </c>
      <c r="F287">
        <v>5</v>
      </c>
      <c r="G287">
        <v>19</v>
      </c>
      <c r="H287">
        <v>0.26315789473684209</v>
      </c>
      <c r="I287">
        <v>0.25864465241263701</v>
      </c>
      <c r="J287">
        <v>0.2464561784671625</v>
      </c>
    </row>
    <row r="288" spans="1:10" x14ac:dyDescent="0.25">
      <c r="A288">
        <v>6.0827625302982193</v>
      </c>
      <c r="B288">
        <v>5</v>
      </c>
      <c r="C288">
        <v>23</v>
      </c>
      <c r="D288">
        <v>0.24092962022387429</v>
      </c>
      <c r="E288">
        <v>6</v>
      </c>
      <c r="F288">
        <v>5</v>
      </c>
      <c r="G288">
        <v>19</v>
      </c>
      <c r="H288">
        <v>0.28947368421052633</v>
      </c>
      <c r="I288">
        <v>0.26520165221720032</v>
      </c>
      <c r="J288">
        <v>0.25144158900213581</v>
      </c>
    </row>
    <row r="289" spans="1:10" x14ac:dyDescent="0.25">
      <c r="A289">
        <v>6.0827625302982193</v>
      </c>
      <c r="B289">
        <v>6</v>
      </c>
      <c r="C289">
        <v>23</v>
      </c>
      <c r="D289">
        <v>0.26266875065865691</v>
      </c>
      <c r="E289">
        <v>7</v>
      </c>
      <c r="F289">
        <v>6.0827625302982193</v>
      </c>
      <c r="G289">
        <v>19.02629759044045</v>
      </c>
      <c r="H289">
        <v>0.34380736630734482</v>
      </c>
      <c r="I289">
        <v>0.30323805848300078</v>
      </c>
      <c r="J289">
        <v>0.26067615722047499</v>
      </c>
    </row>
    <row r="290" spans="1:10" x14ac:dyDescent="0.25">
      <c r="A290">
        <v>7.0710678118654764</v>
      </c>
      <c r="B290">
        <v>6.0827625302982193</v>
      </c>
      <c r="C290">
        <v>23.021728866442679</v>
      </c>
      <c r="D290">
        <v>0.28568293933252781</v>
      </c>
      <c r="E290">
        <v>6</v>
      </c>
      <c r="F290">
        <v>6</v>
      </c>
      <c r="G290">
        <v>19</v>
      </c>
      <c r="H290">
        <v>0.31578947368421051</v>
      </c>
      <c r="I290">
        <v>0.30073620650836919</v>
      </c>
      <c r="J290">
        <v>0.26759075137863247</v>
      </c>
    </row>
    <row r="291" spans="1:10" x14ac:dyDescent="0.25">
      <c r="A291">
        <v>6.0827625302982193</v>
      </c>
      <c r="B291">
        <v>6</v>
      </c>
      <c r="C291">
        <v>23</v>
      </c>
      <c r="D291">
        <v>0.26266875065865691</v>
      </c>
      <c r="E291">
        <v>6</v>
      </c>
      <c r="F291">
        <v>6</v>
      </c>
      <c r="G291">
        <v>20.024984394500791</v>
      </c>
      <c r="H291">
        <v>0.29962570166335339</v>
      </c>
      <c r="I291">
        <v>0.28114722616100518</v>
      </c>
      <c r="J291">
        <v>0.28179355915644261</v>
      </c>
    </row>
    <row r="292" spans="1:10" x14ac:dyDescent="0.25">
      <c r="A292">
        <v>7.2801098892805181</v>
      </c>
      <c r="B292">
        <v>7.0710678118654764</v>
      </c>
      <c r="C292">
        <v>24.02082429892863</v>
      </c>
      <c r="D292">
        <v>0.29872367248000897</v>
      </c>
      <c r="E292">
        <v>8</v>
      </c>
      <c r="F292">
        <v>7.0710678118654764</v>
      </c>
      <c r="G292">
        <v>22.360679774997902</v>
      </c>
      <c r="H292">
        <v>0.33699932120840209</v>
      </c>
      <c r="I292">
        <v>0.31786149684420562</v>
      </c>
      <c r="J292">
        <v>0.29363692804275621</v>
      </c>
    </row>
    <row r="293" spans="1:10" x14ac:dyDescent="0.25">
      <c r="A293">
        <v>8.2462112512353212</v>
      </c>
      <c r="B293">
        <v>7.2801098892805181</v>
      </c>
      <c r="C293">
        <v>27.073972741361771</v>
      </c>
      <c r="D293">
        <v>0.28673887812548082</v>
      </c>
      <c r="E293">
        <v>8</v>
      </c>
      <c r="F293">
        <v>8</v>
      </c>
      <c r="G293">
        <v>24.515301344262529</v>
      </c>
      <c r="H293">
        <v>0.32632680657920171</v>
      </c>
      <c r="I293">
        <v>0.30653284235234118</v>
      </c>
      <c r="J293">
        <v>0.3019031660697844</v>
      </c>
    </row>
    <row r="294" spans="1:10" x14ac:dyDescent="0.25">
      <c r="A294">
        <v>9.2195444572928871</v>
      </c>
      <c r="B294">
        <v>8.2462112512353212</v>
      </c>
      <c r="C294">
        <v>29.01723625709382</v>
      </c>
      <c r="D294">
        <v>0.30095484548874579</v>
      </c>
      <c r="E294">
        <v>9</v>
      </c>
      <c r="F294">
        <v>8</v>
      </c>
      <c r="G294">
        <v>27.45906043549196</v>
      </c>
      <c r="H294">
        <v>0.30955174230992261</v>
      </c>
      <c r="I294">
        <v>0.3052532938993342</v>
      </c>
      <c r="J294">
        <v>0.30230621315305112</v>
      </c>
    </row>
    <row r="295" spans="1:10" x14ac:dyDescent="0.25">
      <c r="A295">
        <v>9.2195444572928871</v>
      </c>
      <c r="B295">
        <v>9.2195444572928871</v>
      </c>
      <c r="C295">
        <v>31</v>
      </c>
      <c r="D295">
        <v>0.29740465991267379</v>
      </c>
      <c r="E295">
        <v>10</v>
      </c>
      <c r="F295">
        <v>9.0553851381374173</v>
      </c>
      <c r="G295">
        <v>30.413812651491099</v>
      </c>
      <c r="H295">
        <v>0.31326860194233469</v>
      </c>
      <c r="I295">
        <v>0.30533663092750418</v>
      </c>
      <c r="J295">
        <v>0.30322629803687812</v>
      </c>
    </row>
    <row r="296" spans="1:10" x14ac:dyDescent="0.25">
      <c r="A296">
        <v>11.180339887498951</v>
      </c>
      <c r="B296">
        <v>10.440306508910551</v>
      </c>
      <c r="C296">
        <v>36</v>
      </c>
      <c r="D296">
        <v>0.30028675550568751</v>
      </c>
      <c r="E296">
        <v>11.045361017187259</v>
      </c>
      <c r="F296">
        <v>11.180339887498951</v>
      </c>
      <c r="G296">
        <v>34.365680554879162</v>
      </c>
      <c r="H296">
        <v>0.32337059161673798</v>
      </c>
      <c r="I296">
        <v>0.31182867356121269</v>
      </c>
      <c r="J296">
        <v>0.30936258751691958</v>
      </c>
    </row>
    <row r="297" spans="1:10" x14ac:dyDescent="0.25">
      <c r="A297">
        <v>7.6157731058639087</v>
      </c>
      <c r="B297">
        <v>7.6157731058639087</v>
      </c>
      <c r="C297">
        <v>40.01249804748511</v>
      </c>
      <c r="D297">
        <v>0.19033485729448429</v>
      </c>
      <c r="E297">
        <v>8.5440037453175304</v>
      </c>
      <c r="F297">
        <v>7.6157731058639087</v>
      </c>
      <c r="G297">
        <v>39.204591567825318</v>
      </c>
      <c r="H297">
        <v>0.20609546235451101</v>
      </c>
      <c r="I297">
        <v>0.19821515982449761</v>
      </c>
      <c r="J297">
        <v>0.28543332011297812</v>
      </c>
    </row>
    <row r="298" spans="1:10" x14ac:dyDescent="0.25">
      <c r="A298">
        <v>14.56021977856104</v>
      </c>
      <c r="B298">
        <v>13.60147050873544</v>
      </c>
      <c r="C298">
        <v>45.099889135118723</v>
      </c>
      <c r="D298">
        <v>0.31221462876465611</v>
      </c>
      <c r="E298">
        <v>14.31782106327635</v>
      </c>
      <c r="F298">
        <v>13.60147050873544</v>
      </c>
      <c r="G298">
        <v>44.283179650969061</v>
      </c>
      <c r="H298">
        <v>0.31523585018133221</v>
      </c>
      <c r="I298">
        <v>0.31372523947299408</v>
      </c>
      <c r="J298">
        <v>0.28687179953710862</v>
      </c>
    </row>
    <row r="299" spans="1:10" x14ac:dyDescent="0.25">
      <c r="A299">
        <v>17.464249196572979</v>
      </c>
      <c r="B299">
        <v>14.86606874731851</v>
      </c>
      <c r="C299">
        <v>49.254441424099006</v>
      </c>
      <c r="D299">
        <v>0.32819698091300498</v>
      </c>
      <c r="E299">
        <v>16.492422502470639</v>
      </c>
      <c r="F299">
        <v>16.492422502470639</v>
      </c>
      <c r="G299">
        <v>48.507731342539607</v>
      </c>
      <c r="H299">
        <v>0.33999575007968591</v>
      </c>
      <c r="I299">
        <v>0.33409636549634542</v>
      </c>
      <c r="J299">
        <v>0.29264041385651079</v>
      </c>
    </row>
    <row r="300" spans="1:10" x14ac:dyDescent="0.25">
      <c r="A300">
        <v>18.681541692269409</v>
      </c>
      <c r="B300">
        <v>18.02775637731995</v>
      </c>
      <c r="C300">
        <v>53.600373133029578</v>
      </c>
      <c r="D300">
        <v>0.34243509815203482</v>
      </c>
      <c r="E300">
        <v>19.646882704388499</v>
      </c>
      <c r="F300">
        <v>18.97366596101028</v>
      </c>
      <c r="G300">
        <v>54.589376255824718</v>
      </c>
      <c r="H300">
        <v>0.35373685609091321</v>
      </c>
      <c r="I300">
        <v>0.34808597712147399</v>
      </c>
      <c r="J300">
        <v>0.30119028309530482</v>
      </c>
    </row>
    <row r="301" spans="1:10" x14ac:dyDescent="0.25">
      <c r="A301">
        <v>21.189620100417091</v>
      </c>
      <c r="B301">
        <v>20.24845673131659</v>
      </c>
      <c r="C301">
        <v>61</v>
      </c>
      <c r="D301">
        <v>0.33965636747322692</v>
      </c>
      <c r="E301">
        <v>21.189620100417091</v>
      </c>
      <c r="F301">
        <v>20.6155281280883</v>
      </c>
      <c r="G301">
        <v>58.855755878248637</v>
      </c>
      <c r="H301">
        <v>0.355149191482522</v>
      </c>
      <c r="I301">
        <v>0.34740277947787451</v>
      </c>
      <c r="J301">
        <v>0.30830510427863711</v>
      </c>
    </row>
    <row r="302" spans="1:10" x14ac:dyDescent="0.25">
      <c r="A302">
        <v>21.840329667841559</v>
      </c>
      <c r="B302">
        <v>20.24845673131659</v>
      </c>
      <c r="C302">
        <v>59.841457201508717</v>
      </c>
      <c r="D302">
        <v>0.35166913012687301</v>
      </c>
      <c r="E302">
        <v>21.840329667841559</v>
      </c>
      <c r="F302">
        <v>20.6155281280883</v>
      </c>
      <c r="G302">
        <v>58.694122363316758</v>
      </c>
      <c r="H302">
        <v>0.36167043722988129</v>
      </c>
      <c r="I302">
        <v>0.35666978367837721</v>
      </c>
      <c r="J302">
        <v>0.33999602904941312</v>
      </c>
    </row>
    <row r="303" spans="1:10" x14ac:dyDescent="0.25">
      <c r="A303">
        <v>19.646882704388499</v>
      </c>
      <c r="B303">
        <v>18.97366596101028</v>
      </c>
      <c r="C303">
        <v>56.568542494923797</v>
      </c>
      <c r="D303">
        <v>0.34136064818060669</v>
      </c>
      <c r="E303">
        <v>19.646882704388499</v>
      </c>
      <c r="F303">
        <v>18.97366596101028</v>
      </c>
      <c r="G303">
        <v>55.578772926361012</v>
      </c>
      <c r="H303">
        <v>0.34743973851823778</v>
      </c>
      <c r="I303">
        <v>0.34440019334942229</v>
      </c>
      <c r="J303">
        <v>0.34613101982469868</v>
      </c>
    </row>
    <row r="304" spans="1:10" x14ac:dyDescent="0.25">
      <c r="A304">
        <v>18.439088914585771</v>
      </c>
      <c r="B304">
        <v>16.763054614240211</v>
      </c>
      <c r="C304">
        <v>52.469038489379621</v>
      </c>
      <c r="D304">
        <v>0.33545634284828119</v>
      </c>
      <c r="E304">
        <v>18.439088914585771</v>
      </c>
      <c r="F304">
        <v>18.02775637731995</v>
      </c>
      <c r="G304">
        <v>53.600373133029578</v>
      </c>
      <c r="H304">
        <v>0.3401734275375235</v>
      </c>
      <c r="I304">
        <v>0.33781488519290243</v>
      </c>
      <c r="J304">
        <v>0.34687472376401007</v>
      </c>
    </row>
    <row r="305" spans="1:10" x14ac:dyDescent="0.25">
      <c r="A305">
        <v>15.524174696260021</v>
      </c>
      <c r="B305">
        <v>14.86606874731851</v>
      </c>
      <c r="C305">
        <v>51.35172830587107</v>
      </c>
      <c r="D305">
        <v>0.29590282981871913</v>
      </c>
      <c r="E305">
        <v>16.492422502470639</v>
      </c>
      <c r="F305">
        <v>15.8113883008419</v>
      </c>
      <c r="G305">
        <v>51.478150704934997</v>
      </c>
      <c r="H305">
        <v>0.31376234733521319</v>
      </c>
      <c r="I305">
        <v>0.30483258857696621</v>
      </c>
      <c r="J305">
        <v>0.33822404605510847</v>
      </c>
    </row>
    <row r="306" spans="1:10" x14ac:dyDescent="0.25">
      <c r="A306">
        <v>15.297058540778361</v>
      </c>
      <c r="B306">
        <v>13.60147050873544</v>
      </c>
      <c r="C306">
        <v>48.259714048054619</v>
      </c>
      <c r="D306">
        <v>0.29940634356782642</v>
      </c>
      <c r="E306">
        <v>15.524174696260021</v>
      </c>
      <c r="F306">
        <v>15.524174696260021</v>
      </c>
      <c r="G306">
        <v>49.254441424099006</v>
      </c>
      <c r="H306">
        <v>0.31518324535631459</v>
      </c>
      <c r="I306">
        <v>0.30729479446207048</v>
      </c>
      <c r="J306">
        <v>0.33020244905194768</v>
      </c>
    </row>
    <row r="307" spans="1:10" x14ac:dyDescent="0.25">
      <c r="A307">
        <v>15.297058540778361</v>
      </c>
      <c r="B307">
        <v>14.31782106327635</v>
      </c>
      <c r="C307">
        <v>48.166378315169183</v>
      </c>
      <c r="D307">
        <v>0.30742273594118252</v>
      </c>
      <c r="E307">
        <v>16.27882059609971</v>
      </c>
      <c r="F307">
        <v>14.31782106327635</v>
      </c>
      <c r="G307">
        <v>50.358713248056688</v>
      </c>
      <c r="H307">
        <v>0.30378696839078562</v>
      </c>
      <c r="I307">
        <v>0.30560485216598399</v>
      </c>
      <c r="J307">
        <v>0.3199894627494691</v>
      </c>
    </row>
    <row r="308" spans="1:10" x14ac:dyDescent="0.25">
      <c r="A308">
        <v>15.524174696260021</v>
      </c>
      <c r="B308">
        <v>13.60147050873544</v>
      </c>
      <c r="C308">
        <v>48.093658625644203</v>
      </c>
      <c r="D308">
        <v>0.30280130517524478</v>
      </c>
      <c r="E308">
        <v>15.297058540778361</v>
      </c>
      <c r="F308">
        <v>13.60147050873544</v>
      </c>
      <c r="G308">
        <v>49.254441424099006</v>
      </c>
      <c r="H308">
        <v>0.29335962619783612</v>
      </c>
      <c r="I308">
        <v>0.29808046568654051</v>
      </c>
      <c r="J308">
        <v>0.31072551721689268</v>
      </c>
    </row>
    <row r="309" spans="1:10" x14ac:dyDescent="0.25">
      <c r="A309">
        <v>13</v>
      </c>
      <c r="B309">
        <v>12.083045973594571</v>
      </c>
      <c r="C309">
        <v>49.091750834534309</v>
      </c>
      <c r="D309">
        <v>0.25547108778150912</v>
      </c>
      <c r="E309">
        <v>12.369316876852981</v>
      </c>
      <c r="F309">
        <v>12.64911064067352</v>
      </c>
      <c r="G309">
        <v>48.507731342539607</v>
      </c>
      <c r="H309">
        <v>0.25788082461389189</v>
      </c>
      <c r="I309">
        <v>0.25667595619770051</v>
      </c>
      <c r="J309">
        <v>0.29449773141785229</v>
      </c>
    </row>
    <row r="310" spans="1:10" x14ac:dyDescent="0.25">
      <c r="A310">
        <v>11.180339887498951</v>
      </c>
      <c r="B310">
        <v>10.295630140987001</v>
      </c>
      <c r="C310">
        <v>50</v>
      </c>
      <c r="D310">
        <v>0.21475970028485949</v>
      </c>
      <c r="E310">
        <v>10.440306508910551</v>
      </c>
      <c r="F310">
        <v>9.8488578017961039</v>
      </c>
      <c r="G310">
        <v>45.398237851264668</v>
      </c>
      <c r="H310">
        <v>0.2234576194034088</v>
      </c>
      <c r="I310">
        <v>0.21910865984413411</v>
      </c>
      <c r="J310">
        <v>0.27735294567128588</v>
      </c>
    </row>
    <row r="311" spans="1:10" x14ac:dyDescent="0.25">
      <c r="A311">
        <v>11.704699910719629</v>
      </c>
      <c r="B311">
        <v>11.180339887498951</v>
      </c>
      <c r="C311">
        <v>48</v>
      </c>
      <c r="D311">
        <v>0.2383858312314435</v>
      </c>
      <c r="E311">
        <v>11.401754250991379</v>
      </c>
      <c r="F311">
        <v>10.440306508910551</v>
      </c>
      <c r="G311">
        <v>44.407206622349037</v>
      </c>
      <c r="H311">
        <v>0.24592923560417521</v>
      </c>
      <c r="I311">
        <v>0.2421575334178093</v>
      </c>
      <c r="J311">
        <v>0.26432549346243372</v>
      </c>
    </row>
  </sheetData>
  <mergeCells count="3">
    <mergeCell ref="A1:D1"/>
    <mergeCell ref="I1:J1"/>
    <mergeCell ref="E1:H1"/>
  </mergeCells>
  <conditionalFormatting sqref="A1:B1048576 Z8">
    <cfRule type="cellIs" dxfId="1" priority="1" operator="lessThan">
      <formula>10</formula>
    </cfRule>
  </conditionalFormatting>
  <conditionalFormatting sqref="I1:J1048576">
    <cfRule type="cellIs" dxfId="0" priority="2" operator="lessThan">
      <formula>0.26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Raj</dc:creator>
  <cp:lastModifiedBy>Aditya Raj</cp:lastModifiedBy>
  <dcterms:created xsi:type="dcterms:W3CDTF">2015-06-05T18:17:20Z</dcterms:created>
  <dcterms:modified xsi:type="dcterms:W3CDTF">2024-04-14T16:42:17Z</dcterms:modified>
</cp:coreProperties>
</file>