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dity\OneDrive\Documents\visum\"/>
    </mc:Choice>
  </mc:AlternateContent>
  <xr:revisionPtr revIDLastSave="0" documentId="13_ncr:1_{B562C4A5-75D1-4017-9C76-80F25B43883E}" xr6:coauthVersionLast="47" xr6:coauthVersionMax="47" xr10:uidLastSave="{00000000-0000-0000-0000-000000000000}"/>
  <bookViews>
    <workbookView xWindow="-105" yWindow="0" windowWidth="12210" windowHeight="128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<sst xmlns="http://schemas.openxmlformats.org/spreadsheetml/2006/main" count="14" uniqueCount="13">
  <si>
    <t>Right eye</t>
  </si>
  <si>
    <t>Left Eye</t>
  </si>
  <si>
    <t>EARs Ops</t>
  </si>
  <si>
    <t>length1</t>
  </si>
  <si>
    <t>length2</t>
  </si>
  <si>
    <t>length3</t>
  </si>
  <si>
    <t>EAR</t>
  </si>
  <si>
    <t>length 1</t>
  </si>
  <si>
    <t>length 2</t>
  </si>
  <si>
    <t>length 3</t>
  </si>
  <si>
    <t>Average</t>
  </si>
  <si>
    <t>List Average</t>
  </si>
  <si>
    <t>Nose_length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</si>
</sst>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Sheet1!$K$1:$K$2</c:f>
              <c:strCache>
                <c:ptCount val="2"/>
                <c:pt idx="1">
                  <c:v>Nose_length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Sheet1!$K$3:$K$207</c:f>
              <c:numCache>
                <c:formatCode>General</c:formatCode>
                <c:ptCount val="205"/>
                <c:pt idx="1">
                  <c:v>56.080299571239813</c:v>
                </c:pt>
                <c:pt idx="2">
                  <c:v>54.083269131959838</c:v>
                </c:pt>
                <c:pt idx="3">
                  <c:v>51.039200620699383</c:v>
                </c:pt>
                <c:pt idx="4">
                  <c:v>47.010637094172637</c:v>
                </c:pt>
                <c:pt idx="5">
                  <c:v>47.010637094172637</c:v>
                </c:pt>
                <c:pt idx="6">
                  <c:v>45.099889135118723</c:v>
                </c:pt>
                <c:pt idx="7">
                  <c:v>46.097722286464439</c:v>
                </c:pt>
                <c:pt idx="8">
                  <c:v>45.177427992306072</c:v>
                </c:pt>
                <c:pt idx="9">
                  <c:v>44.045431091090478</c:v>
                </c:pt>
                <c:pt idx="10">
                  <c:v>45.011109739707599</c:v>
                </c:pt>
                <c:pt idx="11">
                  <c:v>46.010868281309357</c:v>
                </c:pt>
                <c:pt idx="12">
                  <c:v>46.010868281309357</c:v>
                </c:pt>
                <c:pt idx="13">
                  <c:v>48.041648597857247</c:v>
                </c:pt>
                <c:pt idx="14">
                  <c:v>52.038447325030752</c:v>
                </c:pt>
                <c:pt idx="15">
                  <c:v>52.009614495783367</c:v>
                </c:pt>
                <c:pt idx="16">
                  <c:v>52.038447325030752</c:v>
                </c:pt>
                <c:pt idx="17">
                  <c:v>53.009433122794277</c:v>
                </c:pt>
                <c:pt idx="18">
                  <c:v>51.039200620699383</c:v>
                </c:pt>
                <c:pt idx="19">
                  <c:v>51.039200620699383</c:v>
                </c:pt>
                <c:pt idx="20">
                  <c:v>51.039200620699383</c:v>
                </c:pt>
                <c:pt idx="21">
                  <c:v>51.009802979427398</c:v>
                </c:pt>
                <c:pt idx="22">
                  <c:v>52.038447325030752</c:v>
                </c:pt>
                <c:pt idx="23">
                  <c:v>52.009614495783367</c:v>
                </c:pt>
                <c:pt idx="24">
                  <c:v>51.009802979427398</c:v>
                </c:pt>
                <c:pt idx="25">
                  <c:v>49.010203019371382</c:v>
                </c:pt>
                <c:pt idx="26">
                  <c:v>50.039984012787222</c:v>
                </c:pt>
                <c:pt idx="27">
                  <c:v>46.173585522460783</c:v>
                </c:pt>
                <c:pt idx="28">
                  <c:v>43.185645763378368</c:v>
                </c:pt>
                <c:pt idx="29">
                  <c:v>40.447496832313369</c:v>
                </c:pt>
                <c:pt idx="30">
                  <c:v>34.928498393145958</c:v>
                </c:pt>
                <c:pt idx="31">
                  <c:v>31.048349392520048</c:v>
                </c:pt>
                <c:pt idx="32">
                  <c:v>28.86173937932362</c:v>
                </c:pt>
                <c:pt idx="33">
                  <c:v>27.202941017470891</c:v>
                </c:pt>
                <c:pt idx="34">
                  <c:v>24.351591323771839</c:v>
                </c:pt>
                <c:pt idx="35">
                  <c:v>23.409399821439251</c:v>
                </c:pt>
                <c:pt idx="36">
                  <c:v>21.540659228538011</c:v>
                </c:pt>
                <c:pt idx="37">
                  <c:v>17.888543819998318</c:v>
                </c:pt>
                <c:pt idx="38">
                  <c:v>18.788294228055939</c:v>
                </c:pt>
                <c:pt idx="39">
                  <c:v>18.357559750685819</c:v>
                </c:pt>
                <c:pt idx="40">
                  <c:v>18.357559750685819</c:v>
                </c:pt>
                <c:pt idx="41">
                  <c:v>18.02775637731995</c:v>
                </c:pt>
                <c:pt idx="42">
                  <c:v>17.4928556845359</c:v>
                </c:pt>
                <c:pt idx="43">
                  <c:v>15.8113883008419</c:v>
                </c:pt>
                <c:pt idx="44">
                  <c:v>16.40121946685673</c:v>
                </c:pt>
                <c:pt idx="45">
                  <c:v>17.20465053408525</c:v>
                </c:pt>
                <c:pt idx="46">
                  <c:v>15.8113883008419</c:v>
                </c:pt>
                <c:pt idx="47">
                  <c:v>16.643316977093239</c:v>
                </c:pt>
                <c:pt idx="48">
                  <c:v>17.20465053408525</c:v>
                </c:pt>
                <c:pt idx="49">
                  <c:v>17.20465053408525</c:v>
                </c:pt>
                <c:pt idx="50">
                  <c:v>15.8113883008419</c:v>
                </c:pt>
                <c:pt idx="51">
                  <c:v>18.357559750685819</c:v>
                </c:pt>
                <c:pt idx="52">
                  <c:v>17.4928556845359</c:v>
                </c:pt>
                <c:pt idx="53">
                  <c:v>18.02775637731995</c:v>
                </c:pt>
                <c:pt idx="54">
                  <c:v>15.8113883008419</c:v>
                </c:pt>
                <c:pt idx="55">
                  <c:v>18.02775637731995</c:v>
                </c:pt>
                <c:pt idx="56">
                  <c:v>16.643316977093239</c:v>
                </c:pt>
                <c:pt idx="57">
                  <c:v>17.4928556845359</c:v>
                </c:pt>
                <c:pt idx="58">
                  <c:v>18.86796226411321</c:v>
                </c:pt>
                <c:pt idx="59">
                  <c:v>15.8113883008419</c:v>
                </c:pt>
                <c:pt idx="60">
                  <c:v>17.20465053408525</c:v>
                </c:pt>
                <c:pt idx="61">
                  <c:v>17.20465053408525</c:v>
                </c:pt>
                <c:pt idx="62">
                  <c:v>18.02775637731995</c:v>
                </c:pt>
                <c:pt idx="63">
                  <c:v>18.86796226411321</c:v>
                </c:pt>
                <c:pt idx="64">
                  <c:v>19.723082923316021</c:v>
                </c:pt>
                <c:pt idx="65">
                  <c:v>20.124611797498108</c:v>
                </c:pt>
                <c:pt idx="66">
                  <c:v>21.540659228538011</c:v>
                </c:pt>
                <c:pt idx="67">
                  <c:v>29.120439557122069</c:v>
                </c:pt>
                <c:pt idx="68">
                  <c:v>31.048349392520048</c:v>
                </c:pt>
                <c:pt idx="69">
                  <c:v>38.470768123342687</c:v>
                </c:pt>
                <c:pt idx="70">
                  <c:v>43.185645763378368</c:v>
                </c:pt>
                <c:pt idx="71">
                  <c:v>45.099889135118723</c:v>
                </c:pt>
                <c:pt idx="72">
                  <c:v>46.097722286464439</c:v>
                </c:pt>
                <c:pt idx="73">
                  <c:v>49.010203019371382</c:v>
                </c:pt>
                <c:pt idx="74">
                  <c:v>52</c:v>
                </c:pt>
                <c:pt idx="75">
                  <c:v>52.038447325030752</c:v>
                </c:pt>
                <c:pt idx="76">
                  <c:v>52.038447325030752</c:v>
                </c:pt>
                <c:pt idx="77">
                  <c:v>53.009433122794277</c:v>
                </c:pt>
                <c:pt idx="78">
                  <c:v>53.037722424704477</c:v>
                </c:pt>
                <c:pt idx="79">
                  <c:v>53.037722424704477</c:v>
                </c:pt>
                <c:pt idx="80">
                  <c:v>52.038447325030752</c:v>
                </c:pt>
                <c:pt idx="81">
                  <c:v>53.009433122794277</c:v>
                </c:pt>
                <c:pt idx="82">
                  <c:v>53.037722424704477</c:v>
                </c:pt>
                <c:pt idx="83">
                  <c:v>53.009433122794277</c:v>
                </c:pt>
                <c:pt idx="84">
                  <c:v>52.038447325030752</c:v>
                </c:pt>
                <c:pt idx="85">
                  <c:v>51.156622249714651</c:v>
                </c:pt>
                <c:pt idx="86">
                  <c:v>49.365980188789933</c:v>
                </c:pt>
                <c:pt idx="87">
                  <c:v>45.891175622335062</c:v>
                </c:pt>
                <c:pt idx="88">
                  <c:v>42.953463189829058</c:v>
                </c:pt>
                <c:pt idx="89">
                  <c:v>41.231056256176608</c:v>
                </c:pt>
                <c:pt idx="90">
                  <c:v>35.440090293338699</c:v>
                </c:pt>
                <c:pt idx="91">
                  <c:v>33.526109228480422</c:v>
                </c:pt>
                <c:pt idx="92">
                  <c:v>31.953090617340919</c:v>
                </c:pt>
                <c:pt idx="93">
                  <c:v>30.083217912982651</c:v>
                </c:pt>
                <c:pt idx="94">
                  <c:v>31.01612483854165</c:v>
                </c:pt>
                <c:pt idx="95">
                  <c:v>28.231188426986211</c:v>
                </c:pt>
                <c:pt idx="96">
                  <c:v>27.31300056749533</c:v>
                </c:pt>
                <c:pt idx="97">
                  <c:v>26.92582403567252</c:v>
                </c:pt>
                <c:pt idx="98">
                  <c:v>26</c:v>
                </c:pt>
                <c:pt idx="99">
                  <c:v>25.07987240796891</c:v>
                </c:pt>
                <c:pt idx="100">
                  <c:v>25.07987240796891</c:v>
                </c:pt>
                <c:pt idx="101">
                  <c:v>25.07987240796891</c:v>
                </c:pt>
                <c:pt idx="102">
                  <c:v>25.07987240796891</c:v>
                </c:pt>
                <c:pt idx="103">
                  <c:v>25.07987240796891</c:v>
                </c:pt>
                <c:pt idx="104">
                  <c:v>26</c:v>
                </c:pt>
                <c:pt idx="105">
                  <c:v>25.07987240796891</c:v>
                </c:pt>
                <c:pt idx="106">
                  <c:v>23.76972864800943</c:v>
                </c:pt>
                <c:pt idx="107">
                  <c:v>24.166091947189141</c:v>
                </c:pt>
                <c:pt idx="108">
                  <c:v>26</c:v>
                </c:pt>
                <c:pt idx="109">
                  <c:v>23.76972864800943</c:v>
                </c:pt>
                <c:pt idx="110">
                  <c:v>25.07987240796891</c:v>
                </c:pt>
                <c:pt idx="111">
                  <c:v>24.69817807045694</c:v>
                </c:pt>
                <c:pt idx="112">
                  <c:v>24.69817807045694</c:v>
                </c:pt>
                <c:pt idx="113">
                  <c:v>24.69817807045694</c:v>
                </c:pt>
                <c:pt idx="114">
                  <c:v>24.69817807045694</c:v>
                </c:pt>
                <c:pt idx="115">
                  <c:v>25.07987240796891</c:v>
                </c:pt>
                <c:pt idx="116">
                  <c:v>26.92582403567252</c:v>
                </c:pt>
                <c:pt idx="117">
                  <c:v>24.166091947189141</c:v>
                </c:pt>
                <c:pt idx="118">
                  <c:v>25.07987240796891</c:v>
                </c:pt>
                <c:pt idx="119">
                  <c:v>24.69817807045694</c:v>
                </c:pt>
                <c:pt idx="120">
                  <c:v>24.69817807045694</c:v>
                </c:pt>
                <c:pt idx="121">
                  <c:v>25.07987240796891</c:v>
                </c:pt>
                <c:pt idx="122">
                  <c:v>25.632011235952589</c:v>
                </c:pt>
                <c:pt idx="123">
                  <c:v>24.69817807045694</c:v>
                </c:pt>
                <c:pt idx="124">
                  <c:v>24.69817807045694</c:v>
                </c:pt>
                <c:pt idx="125">
                  <c:v>23.409399821439251</c:v>
                </c:pt>
                <c:pt idx="126">
                  <c:v>24.69817807045694</c:v>
                </c:pt>
                <c:pt idx="127">
                  <c:v>25.632011235952589</c:v>
                </c:pt>
                <c:pt idx="128">
                  <c:v>24.69817807045694</c:v>
                </c:pt>
                <c:pt idx="129">
                  <c:v>24.69817807045694</c:v>
                </c:pt>
                <c:pt idx="130">
                  <c:v>25.632011235952589</c:v>
                </c:pt>
                <c:pt idx="131">
                  <c:v>27.513632984395208</c:v>
                </c:pt>
                <c:pt idx="132">
                  <c:v>27.202941017470891</c:v>
                </c:pt>
                <c:pt idx="133">
                  <c:v>30.083217912982651</c:v>
                </c:pt>
                <c:pt idx="134">
                  <c:v>33.734255586865999</c:v>
                </c:pt>
                <c:pt idx="135">
                  <c:v>37.483329627982627</c:v>
                </c:pt>
                <c:pt idx="136">
                  <c:v>41.303752856126764</c:v>
                </c:pt>
                <c:pt idx="137">
                  <c:v>43.185645763378368</c:v>
                </c:pt>
                <c:pt idx="138">
                  <c:v>45.099889135118723</c:v>
                </c:pt>
                <c:pt idx="139">
                  <c:v>47.095647357266458</c:v>
                </c:pt>
                <c:pt idx="140">
                  <c:v>47.095647357266458</c:v>
                </c:pt>
                <c:pt idx="141">
                  <c:v>48.041648597857247</c:v>
                </c:pt>
                <c:pt idx="142">
                  <c:v>50.009999000199947</c:v>
                </c:pt>
                <c:pt idx="143">
                  <c:v>51</c:v>
                </c:pt>
                <c:pt idx="144">
                  <c:v>51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51.009802979427398</c:v>
                </c:pt>
                <c:pt idx="149">
                  <c:v>51</c:v>
                </c:pt>
                <c:pt idx="150">
                  <c:v>50</c:v>
                </c:pt>
                <c:pt idx="151">
                  <c:v>49.010203019371382</c:v>
                </c:pt>
                <c:pt idx="152">
                  <c:v>51.039200620699383</c:v>
                </c:pt>
                <c:pt idx="153">
                  <c:v>49.091750834534309</c:v>
                </c:pt>
                <c:pt idx="154">
                  <c:v>49.162994213127419</c:v>
                </c:pt>
                <c:pt idx="155">
                  <c:v>44.407206622349037</c:v>
                </c:pt>
                <c:pt idx="156">
                  <c:v>39.623225512317902</c:v>
                </c:pt>
                <c:pt idx="157">
                  <c:v>34.928498393145958</c:v>
                </c:pt>
                <c:pt idx="158">
                  <c:v>33.955853692699293</c:v>
                </c:pt>
                <c:pt idx="159">
                  <c:v>31.048349392520048</c:v>
                </c:pt>
                <c:pt idx="160">
                  <c:v>31.32091952673165</c:v>
                </c:pt>
                <c:pt idx="161">
                  <c:v>29.410882339705481</c:v>
                </c:pt>
                <c:pt idx="162">
                  <c:v>27.856776554368238</c:v>
                </c:pt>
                <c:pt idx="163">
                  <c:v>26.57066051117285</c:v>
                </c:pt>
                <c:pt idx="164">
                  <c:v>25.632011235952589</c:v>
                </c:pt>
                <c:pt idx="165">
                  <c:v>24.351591323771839</c:v>
                </c:pt>
                <c:pt idx="166">
                  <c:v>24.69817807045694</c:v>
                </c:pt>
                <c:pt idx="167">
                  <c:v>23.76972864800943</c:v>
                </c:pt>
                <c:pt idx="168">
                  <c:v>24.69817807045694</c:v>
                </c:pt>
                <c:pt idx="169">
                  <c:v>23.76972864800943</c:v>
                </c:pt>
                <c:pt idx="170">
                  <c:v>23.76972864800943</c:v>
                </c:pt>
                <c:pt idx="171">
                  <c:v>22.84731931759173</c:v>
                </c:pt>
                <c:pt idx="172">
                  <c:v>22.84731931759173</c:v>
                </c:pt>
                <c:pt idx="173">
                  <c:v>22.84731931759173</c:v>
                </c:pt>
                <c:pt idx="174">
                  <c:v>22.84731931759173</c:v>
                </c:pt>
                <c:pt idx="175">
                  <c:v>22.84731931759173</c:v>
                </c:pt>
                <c:pt idx="176">
                  <c:v>23.409399821439251</c:v>
                </c:pt>
                <c:pt idx="177">
                  <c:v>20.6155281280883</c:v>
                </c:pt>
                <c:pt idx="178">
                  <c:v>22.472205054244231</c:v>
                </c:pt>
                <c:pt idx="179">
                  <c:v>21.189620100417091</c:v>
                </c:pt>
                <c:pt idx="180">
                  <c:v>23.409399821439251</c:v>
                </c:pt>
                <c:pt idx="181">
                  <c:v>23.409399821439251</c:v>
                </c:pt>
                <c:pt idx="182">
                  <c:v>22.472205054244231</c:v>
                </c:pt>
                <c:pt idx="183">
                  <c:v>22.472205054244231</c:v>
                </c:pt>
                <c:pt idx="184">
                  <c:v>21.540659228538011</c:v>
                </c:pt>
                <c:pt idx="185">
                  <c:v>23.409399821439251</c:v>
                </c:pt>
                <c:pt idx="186">
                  <c:v>22.135943621178651</c:v>
                </c:pt>
                <c:pt idx="187">
                  <c:v>24.351591323771839</c:v>
                </c:pt>
                <c:pt idx="188">
                  <c:v>27.202941017470891</c:v>
                </c:pt>
                <c:pt idx="189">
                  <c:v>32.984845004941278</c:v>
                </c:pt>
                <c:pt idx="190">
                  <c:v>34.713109915419572</c:v>
                </c:pt>
                <c:pt idx="191">
                  <c:v>38.639358172723313</c:v>
                </c:pt>
                <c:pt idx="192">
                  <c:v>40.447496832313369</c:v>
                </c:pt>
                <c:pt idx="193">
                  <c:v>43.289721643826717</c:v>
                </c:pt>
                <c:pt idx="194">
                  <c:v>46.173585522460783</c:v>
                </c:pt>
                <c:pt idx="195">
                  <c:v>48.041648597857247</c:v>
                </c:pt>
                <c:pt idx="196">
                  <c:v>49.040799340956923</c:v>
                </c:pt>
                <c:pt idx="197">
                  <c:v>52.009614495783367</c:v>
                </c:pt>
                <c:pt idx="198">
                  <c:v>52</c:v>
                </c:pt>
                <c:pt idx="199">
                  <c:v>52.009614495783367</c:v>
                </c:pt>
                <c:pt idx="200">
                  <c:v>53.009433122794277</c:v>
                </c:pt>
                <c:pt idx="201">
                  <c:v>52.009614495783367</c:v>
                </c:pt>
                <c:pt idx="202">
                  <c:v>52.038447325030752</c:v>
                </c:pt>
                <c:pt idx="203">
                  <c:v>51.039200620699383</c:v>
                </c:pt>
                <c:pt idx="204">
                  <c:v>52.038447325030752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8-4F15-9F2A-C46B5348B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525712"/>
        <c:axId val="669517552"/>
      </c:lineChart>
      <c:catAx>
        <c:axId val="6695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17552"/>
        <c:crosses val="autoZero"/>
        <c:auto val="1"/>
        <c:lblAlgn val="ctr"/>
        <c:lblOffset val="100"/>
        <c:noMultiLvlLbl val="0"/>
      </c:catAx>
      <c:valAx>
        <c:axId val="6695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2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1">
                  <c:v>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Sheet1!$D$3:$D$207</c:f>
              <c:numCache>
                <c:formatCode>General</c:formatCode>
                <c:ptCount val="205"/>
                <c:pt idx="1">
                  <c:v>0.30312911874442339</c:v>
                </c:pt>
                <c:pt idx="2">
                  <c:v>0.30645973014672451</c:v>
                </c:pt>
                <c:pt idx="3">
                  <c:v>0.29864233397920942</c:v>
                </c:pt>
                <c:pt idx="4">
                  <c:v>0.29173215979154221</c:v>
                </c:pt>
                <c:pt idx="5">
                  <c:v>0.26039756862721319</c:v>
                </c:pt>
                <c:pt idx="6">
                  <c:v>0.28696818328856227</c:v>
                </c:pt>
                <c:pt idx="7">
                  <c:v>0.29680744240689788</c:v>
                </c:pt>
                <c:pt idx="8">
                  <c:v>0.32239079862912212</c:v>
                </c:pt>
                <c:pt idx="9">
                  <c:v>0.32870816139004838</c:v>
                </c:pt>
                <c:pt idx="10">
                  <c:v>0.32681936146581358</c:v>
                </c:pt>
                <c:pt idx="11">
                  <c:v>0.32834885194246188</c:v>
                </c:pt>
                <c:pt idx="12">
                  <c:v>0.339444366066394</c:v>
                </c:pt>
                <c:pt idx="13">
                  <c:v>0.34947771446920228</c:v>
                </c:pt>
                <c:pt idx="14">
                  <c:v>0.32681775966430338</c:v>
                </c:pt>
                <c:pt idx="15">
                  <c:v>0.29499977235374841</c:v>
                </c:pt>
                <c:pt idx="16">
                  <c:v>0.31525529985271611</c:v>
                </c:pt>
                <c:pt idx="17">
                  <c:v>0.3148104635935326</c:v>
                </c:pt>
                <c:pt idx="18">
                  <c:v>0.32681775966430338</c:v>
                </c:pt>
                <c:pt idx="19">
                  <c:v>0.3148104635935326</c:v>
                </c:pt>
                <c:pt idx="20">
                  <c:v>0.32635660836974389</c:v>
                </c:pt>
                <c:pt idx="21">
                  <c:v>0.33811961894712139</c:v>
                </c:pt>
                <c:pt idx="22">
                  <c:v>0.32244836146619882</c:v>
                </c:pt>
                <c:pt idx="23">
                  <c:v>0.31559452882246147</c:v>
                </c:pt>
                <c:pt idx="24">
                  <c:v>0.32058354369871889</c:v>
                </c:pt>
                <c:pt idx="25">
                  <c:v>0.32620981553073591</c:v>
                </c:pt>
                <c:pt idx="26">
                  <c:v>0.32619266987965478</c:v>
                </c:pt>
                <c:pt idx="27">
                  <c:v>0.39077034401934052</c:v>
                </c:pt>
                <c:pt idx="28">
                  <c:v>0.41050968333460369</c:v>
                </c:pt>
                <c:pt idx="29">
                  <c:v>0.47232150736805212</c:v>
                </c:pt>
                <c:pt idx="30">
                  <c:v>0.56115455955248406</c:v>
                </c:pt>
                <c:pt idx="31">
                  <c:v>0.69713552654998134</c:v>
                </c:pt>
                <c:pt idx="32">
                  <c:v>0.71974858907273165</c:v>
                </c:pt>
                <c:pt idx="33">
                  <c:v>0.82760588860236795</c:v>
                </c:pt>
                <c:pt idx="34">
                  <c:v>1.0599978800063601</c:v>
                </c:pt>
                <c:pt idx="35">
                  <c:v>1.18257818535271</c:v>
                </c:pt>
                <c:pt idx="36">
                  <c:v>1.425219281373922</c:v>
                </c:pt>
                <c:pt idx="37">
                  <c:v>3.2090208896941599</c:v>
                </c:pt>
                <c:pt idx="38">
                  <c:v>1.824108067977894</c:v>
                </c:pt>
                <c:pt idx="39">
                  <c:v>1.9513060190850711</c:v>
                </c:pt>
                <c:pt idx="40">
                  <c:v>1.92425976357975</c:v>
                </c:pt>
                <c:pt idx="41">
                  <c:v>1.462697317561698</c:v>
                </c:pt>
                <c:pt idx="42">
                  <c:v>1.802775637731995</c:v>
                </c:pt>
                <c:pt idx="43">
                  <c:v>2.0165032522654638</c:v>
                </c:pt>
                <c:pt idx="44">
                  <c:v>2.371708245126285</c:v>
                </c:pt>
                <c:pt idx="45">
                  <c:v>1.6977493752543309</c:v>
                </c:pt>
                <c:pt idx="46">
                  <c:v>1.453444185374863</c:v>
                </c:pt>
                <c:pt idx="47">
                  <c:v>1.574500716436688</c:v>
                </c:pt>
                <c:pt idx="48">
                  <c:v>1.453444185374863</c:v>
                </c:pt>
                <c:pt idx="49">
                  <c:v>1.453444185374863</c:v>
                </c:pt>
                <c:pt idx="50">
                  <c:v>1.802775637731995</c:v>
                </c:pt>
                <c:pt idx="51">
                  <c:v>1.572208212115934</c:v>
                </c:pt>
                <c:pt idx="52">
                  <c:v>1.470642940478867</c:v>
                </c:pt>
                <c:pt idx="53">
                  <c:v>1.470642940478867</c:v>
                </c:pt>
                <c:pt idx="54">
                  <c:v>1.677832124580698</c:v>
                </c:pt>
                <c:pt idx="55">
                  <c:v>1.470642940478867</c:v>
                </c:pt>
                <c:pt idx="56">
                  <c:v>1.465250181225731</c:v>
                </c:pt>
                <c:pt idx="57">
                  <c:v>1.462697317561698</c:v>
                </c:pt>
                <c:pt idx="58">
                  <c:v>1.462697317561698</c:v>
                </c:pt>
                <c:pt idx="59">
                  <c:v>2.0685663841425002</c:v>
                </c:pt>
                <c:pt idx="60">
                  <c:v>1.470642940478867</c:v>
                </c:pt>
                <c:pt idx="61">
                  <c:v>2.382945052817246</c:v>
                </c:pt>
                <c:pt idx="62">
                  <c:v>1.461389808292032</c:v>
                </c:pt>
                <c:pt idx="63">
                  <c:v>1.461389808292032</c:v>
                </c:pt>
                <c:pt idx="64">
                  <c:v>1.4142135623730949</c:v>
                </c:pt>
                <c:pt idx="65">
                  <c:v>1.2542516084880979</c:v>
                </c:pt>
                <c:pt idx="66">
                  <c:v>1.113717190600177</c:v>
                </c:pt>
                <c:pt idx="67">
                  <c:v>0.71974858907273165</c:v>
                </c:pt>
                <c:pt idx="68">
                  <c:v>0.71003326903098674</c:v>
                </c:pt>
                <c:pt idx="69">
                  <c:v>0.53758639765669991</c:v>
                </c:pt>
                <c:pt idx="70">
                  <c:v>0.44283763039945129</c:v>
                </c:pt>
                <c:pt idx="71">
                  <c:v>0.41657507287866552</c:v>
                </c:pt>
                <c:pt idx="72">
                  <c:v>0.38030943234574333</c:v>
                </c:pt>
                <c:pt idx="73">
                  <c:v>0.35946972997200471</c:v>
                </c:pt>
                <c:pt idx="74">
                  <c:v>0.34164275792008442</c:v>
                </c:pt>
                <c:pt idx="75">
                  <c:v>0.324489136300112</c:v>
                </c:pt>
                <c:pt idx="76">
                  <c:v>0.33097968990008853</c:v>
                </c:pt>
                <c:pt idx="77">
                  <c:v>0.29909193080860419</c:v>
                </c:pt>
                <c:pt idx="78">
                  <c:v>0.31283195280524412</c:v>
                </c:pt>
                <c:pt idx="79">
                  <c:v>0.31283195280524412</c:v>
                </c:pt>
                <c:pt idx="80">
                  <c:v>0.31525529985271611</c:v>
                </c:pt>
                <c:pt idx="81">
                  <c:v>0.3289068857098274</c:v>
                </c:pt>
                <c:pt idx="82">
                  <c:v>0.32415354655091733</c:v>
                </c:pt>
                <c:pt idx="83">
                  <c:v>0.30064440074592291</c:v>
                </c:pt>
                <c:pt idx="84">
                  <c:v>0.30998044335268848</c:v>
                </c:pt>
                <c:pt idx="85">
                  <c:v>0.29994282101250802</c:v>
                </c:pt>
                <c:pt idx="86">
                  <c:v>0.30622466420623368</c:v>
                </c:pt>
                <c:pt idx="87">
                  <c:v>0.31290929839069759</c:v>
                </c:pt>
                <c:pt idx="88">
                  <c:v>0.27453073245931542</c:v>
                </c:pt>
                <c:pt idx="89">
                  <c:v>0.28474061159397279</c:v>
                </c:pt>
                <c:pt idx="90">
                  <c:v>0.29409718118098932</c:v>
                </c:pt>
                <c:pt idx="91">
                  <c:v>0.30761769531618399</c:v>
                </c:pt>
                <c:pt idx="92">
                  <c:v>0.29186683093773153</c:v>
                </c:pt>
                <c:pt idx="93">
                  <c:v>0.30526956950396011</c:v>
                </c:pt>
                <c:pt idx="94">
                  <c:v>0.25921355659150519</c:v>
                </c:pt>
                <c:pt idx="95">
                  <c:v>0.26289481952447452</c:v>
                </c:pt>
                <c:pt idx="96">
                  <c:v>0.28676211530736162</c:v>
                </c:pt>
                <c:pt idx="97">
                  <c:v>0.27610786613991689</c:v>
                </c:pt>
                <c:pt idx="98">
                  <c:v>0.29433923546779611</c:v>
                </c:pt>
                <c:pt idx="99">
                  <c:v>0.29058303761837678</c:v>
                </c:pt>
                <c:pt idx="100">
                  <c:v>0.27500407428803542</c:v>
                </c:pt>
                <c:pt idx="101">
                  <c:v>0.30947773916251081</c:v>
                </c:pt>
                <c:pt idx="102">
                  <c:v>0.26402469721621008</c:v>
                </c:pt>
                <c:pt idx="103">
                  <c:v>0.27677091583470731</c:v>
                </c:pt>
                <c:pt idx="104">
                  <c:v>0.29483164335503709</c:v>
                </c:pt>
                <c:pt idx="105">
                  <c:v>0.29483164335503709</c:v>
                </c:pt>
                <c:pt idx="106">
                  <c:v>0.29483164335503709</c:v>
                </c:pt>
                <c:pt idx="107">
                  <c:v>0.28598351851778009</c:v>
                </c:pt>
                <c:pt idx="108">
                  <c:v>0.27943845159019481</c:v>
                </c:pt>
                <c:pt idx="109">
                  <c:v>0.31008380370816507</c:v>
                </c:pt>
                <c:pt idx="110">
                  <c:v>0.31008380370816507</c:v>
                </c:pt>
                <c:pt idx="111">
                  <c:v>0.30866536972301001</c:v>
                </c:pt>
                <c:pt idx="112">
                  <c:v>0.27919611807227368</c:v>
                </c:pt>
                <c:pt idx="113">
                  <c:v>0.27812727475755672</c:v>
                </c:pt>
                <c:pt idx="114">
                  <c:v>0.2958935564935905</c:v>
                </c:pt>
                <c:pt idx="115">
                  <c:v>0.31008380370816507</c:v>
                </c:pt>
                <c:pt idx="116">
                  <c:v>0.28576215040994529</c:v>
                </c:pt>
                <c:pt idx="117">
                  <c:v>0.29704076748743369</c:v>
                </c:pt>
                <c:pt idx="118">
                  <c:v>0.30166859397675011</c:v>
                </c:pt>
                <c:pt idx="119">
                  <c:v>0.2945898515280862</c:v>
                </c:pt>
                <c:pt idx="120">
                  <c:v>0.27919611807227368</c:v>
                </c:pt>
                <c:pt idx="121">
                  <c:v>0.3230811713779822</c:v>
                </c:pt>
                <c:pt idx="122">
                  <c:v>0.29315139746777291</c:v>
                </c:pt>
                <c:pt idx="123">
                  <c:v>0.27362949500750727</c:v>
                </c:pt>
                <c:pt idx="124">
                  <c:v>0.28842878679940048</c:v>
                </c:pt>
                <c:pt idx="125">
                  <c:v>0.3108171596524486</c:v>
                </c:pt>
                <c:pt idx="126">
                  <c:v>0.27027473491444998</c:v>
                </c:pt>
                <c:pt idx="127">
                  <c:v>0.27919611807227368</c:v>
                </c:pt>
                <c:pt idx="128">
                  <c:v>0.27358042222937401</c:v>
                </c:pt>
                <c:pt idx="129">
                  <c:v>0.29346207655913847</c:v>
                </c:pt>
                <c:pt idx="130">
                  <c:v>0.28072257684483659</c:v>
                </c:pt>
                <c:pt idx="131">
                  <c:v>0.27811230527495312</c:v>
                </c:pt>
                <c:pt idx="132">
                  <c:v>0.32549739886141549</c:v>
                </c:pt>
                <c:pt idx="133">
                  <c:v>0.32657498070557017</c:v>
                </c:pt>
                <c:pt idx="134">
                  <c:v>0.30191867646605042</c:v>
                </c:pt>
                <c:pt idx="135">
                  <c:v>0.316684172723041</c:v>
                </c:pt>
                <c:pt idx="136">
                  <c:v>0.29534971255454379</c:v>
                </c:pt>
                <c:pt idx="137">
                  <c:v>0.31295393379925579</c:v>
                </c:pt>
                <c:pt idx="138">
                  <c:v>0.31018738887359082</c:v>
                </c:pt>
                <c:pt idx="139">
                  <c:v>0.29186887611346518</c:v>
                </c:pt>
                <c:pt idx="140">
                  <c:v>0.31018738887359082</c:v>
                </c:pt>
                <c:pt idx="141">
                  <c:v>0.32411567934563529</c:v>
                </c:pt>
                <c:pt idx="142">
                  <c:v>0.33247152546573688</c:v>
                </c:pt>
                <c:pt idx="143">
                  <c:v>0.31996972182053263</c:v>
                </c:pt>
                <c:pt idx="144">
                  <c:v>0.31996972182053263</c:v>
                </c:pt>
                <c:pt idx="145">
                  <c:v>0.32913791927571512</c:v>
                </c:pt>
                <c:pt idx="146">
                  <c:v>0.32059135753046653</c:v>
                </c:pt>
                <c:pt idx="147">
                  <c:v>0.32792476348988681</c:v>
                </c:pt>
                <c:pt idx="148">
                  <c:v>0.31559452882246147</c:v>
                </c:pt>
                <c:pt idx="149">
                  <c:v>0.31559452882246147</c:v>
                </c:pt>
                <c:pt idx="150">
                  <c:v>0.31416676842299979</c:v>
                </c:pt>
                <c:pt idx="151">
                  <c:v>0.32217552987371262</c:v>
                </c:pt>
                <c:pt idx="152">
                  <c:v>0.29755689275423242</c:v>
                </c:pt>
                <c:pt idx="153">
                  <c:v>0.32860872635185617</c:v>
                </c:pt>
                <c:pt idx="154">
                  <c:v>0.36004080977180342</c:v>
                </c:pt>
                <c:pt idx="155">
                  <c:v>0.39360726818395858</c:v>
                </c:pt>
                <c:pt idx="156">
                  <c:v>0.46755482575562551</c:v>
                </c:pt>
                <c:pt idx="157">
                  <c:v>0.58754754999434722</c:v>
                </c:pt>
                <c:pt idx="158">
                  <c:v>0.55459395829024793</c:v>
                </c:pt>
                <c:pt idx="159">
                  <c:v>0.65133757185745556</c:v>
                </c:pt>
                <c:pt idx="160">
                  <c:v>0.6822867948869642</c:v>
                </c:pt>
                <c:pt idx="161">
                  <c:v>0.69084782085298035</c:v>
                </c:pt>
                <c:pt idx="162">
                  <c:v>0.74721474715403546</c:v>
                </c:pt>
                <c:pt idx="163">
                  <c:v>0.7980868844676221</c:v>
                </c:pt>
                <c:pt idx="164">
                  <c:v>0.92783348360583018</c:v>
                </c:pt>
                <c:pt idx="165">
                  <c:v>0.816756679040751</c:v>
                </c:pt>
                <c:pt idx="166">
                  <c:v>0.81699289763403926</c:v>
                </c:pt>
                <c:pt idx="167">
                  <c:v>0.90099819800540604</c:v>
                </c:pt>
                <c:pt idx="168">
                  <c:v>0.92195444572928875</c:v>
                </c:pt>
                <c:pt idx="169">
                  <c:v>0.98810492932246385</c:v>
                </c:pt>
                <c:pt idx="170">
                  <c:v>0.99132412508745138</c:v>
                </c:pt>
                <c:pt idx="171">
                  <c:v>1.046228748694374</c:v>
                </c:pt>
                <c:pt idx="172">
                  <c:v>0.92998110995055427</c:v>
                </c:pt>
                <c:pt idx="173">
                  <c:v>1.024295039463168</c:v>
                </c:pt>
                <c:pt idx="174">
                  <c:v>1.0883134794296161</c:v>
                </c:pt>
                <c:pt idx="175">
                  <c:v>0.99132412508745138</c:v>
                </c:pt>
                <c:pt idx="176">
                  <c:v>0.92998110995055427</c:v>
                </c:pt>
                <c:pt idx="177">
                  <c:v>1.0922991233515129</c:v>
                </c:pt>
                <c:pt idx="178">
                  <c:v>1.046228748694374</c:v>
                </c:pt>
                <c:pt idx="179">
                  <c:v>0.89790750493295657</c:v>
                </c:pt>
                <c:pt idx="180">
                  <c:v>0.98810492932246385</c:v>
                </c:pt>
                <c:pt idx="181">
                  <c:v>1.0093267132203669</c:v>
                </c:pt>
                <c:pt idx="182">
                  <c:v>1.049447944459361</c:v>
                </c:pt>
                <c:pt idx="183">
                  <c:v>1.0069979860060421</c:v>
                </c:pt>
                <c:pt idx="184">
                  <c:v>1.1197474517574071</c:v>
                </c:pt>
                <c:pt idx="185">
                  <c:v>0.95380920437045125</c:v>
                </c:pt>
                <c:pt idx="186">
                  <c:v>1.0093267132203669</c:v>
                </c:pt>
                <c:pt idx="187">
                  <c:v>1.0062305898749051</c:v>
                </c:pt>
                <c:pt idx="188">
                  <c:v>0.80961060081234193</c:v>
                </c:pt>
                <c:pt idx="189">
                  <c:v>0.65143613926736998</c:v>
                </c:pt>
                <c:pt idx="190">
                  <c:v>0.58639314250208063</c:v>
                </c:pt>
                <c:pt idx="191">
                  <c:v>0.51079474886926324</c:v>
                </c:pt>
                <c:pt idx="192">
                  <c:v>0.51073397440927115</c:v>
                </c:pt>
                <c:pt idx="193">
                  <c:v>0.44462654854360428</c:v>
                </c:pt>
                <c:pt idx="194">
                  <c:v>0.35794805122752071</c:v>
                </c:pt>
                <c:pt idx="195">
                  <c:v>0.33718858679591918</c:v>
                </c:pt>
                <c:pt idx="196">
                  <c:v>0.3488454083895583</c:v>
                </c:pt>
                <c:pt idx="197">
                  <c:v>0.32980849594420969</c:v>
                </c:pt>
                <c:pt idx="198">
                  <c:v>0.3236396868421223</c:v>
                </c:pt>
                <c:pt idx="199">
                  <c:v>0.31559452882246147</c:v>
                </c:pt>
                <c:pt idx="200">
                  <c:v>0.30306432836591563</c:v>
                </c:pt>
                <c:pt idx="201">
                  <c:v>0.30839514688253339</c:v>
                </c:pt>
                <c:pt idx="202">
                  <c:v>0.27761238862226512</c:v>
                </c:pt>
                <c:pt idx="203">
                  <c:v>0.26593156682433239</c:v>
                </c:pt>
                <c:pt idx="204">
                  <c:v>0.27117038864556209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6-48AB-A933-6C634299D3F7}"/>
            </c:ext>
          </c:extLst>
        </c:ser>
        <c:ser>
          <c:idx val="1"/>
          <c:order val="1"/>
          <c:tx>
            <c:strRef>
              <c:f>Sheet1!$H$1:$H$2</c:f>
              <c:strCache>
                <c:ptCount val="2"/>
                <c:pt idx="0">
                  <c:v>Left Eye</c:v>
                </c:pt>
                <c:pt idx="1">
                  <c:v>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Sheet1!$H$3:$H$207</c:f>
              <c:numCache>
                <c:formatCode>General</c:formatCode>
                <c:ptCount val="205"/>
                <c:pt idx="1">
                  <c:v>0.36528932630457178</c:v>
                </c:pt>
                <c:pt idx="2">
                  <c:v>0.33974660782840549</c:v>
                </c:pt>
                <c:pt idx="3">
                  <c:v>0.33586607499176152</c:v>
                </c:pt>
                <c:pt idx="4">
                  <c:v>0.29755689275423242</c:v>
                </c:pt>
                <c:pt idx="5">
                  <c:v>0.27054930245466691</c:v>
                </c:pt>
                <c:pt idx="6">
                  <c:v>0.29050891674050922</c:v>
                </c:pt>
                <c:pt idx="7">
                  <c:v>0.31697946377761299</c:v>
                </c:pt>
                <c:pt idx="8">
                  <c:v>0.32591062100290452</c:v>
                </c:pt>
                <c:pt idx="9">
                  <c:v>0.34182868900455732</c:v>
                </c:pt>
                <c:pt idx="10">
                  <c:v>0.32860872635185617</c:v>
                </c:pt>
                <c:pt idx="11">
                  <c:v>0.3494946806835933</c:v>
                </c:pt>
                <c:pt idx="12">
                  <c:v>0.3492212251539023</c:v>
                </c:pt>
                <c:pt idx="13">
                  <c:v>0.35319350823792928</c:v>
                </c:pt>
                <c:pt idx="14">
                  <c:v>0.3234486447907699</c:v>
                </c:pt>
                <c:pt idx="15">
                  <c:v>0.31348559451363978</c:v>
                </c:pt>
                <c:pt idx="16">
                  <c:v>0.33723326807955212</c:v>
                </c:pt>
                <c:pt idx="17">
                  <c:v>0.32913008389685711</c:v>
                </c:pt>
                <c:pt idx="18">
                  <c:v>0.33741373631669219</c:v>
                </c:pt>
                <c:pt idx="19">
                  <c:v>0.32819725370970798</c:v>
                </c:pt>
                <c:pt idx="20">
                  <c:v>0.34843000214812941</c:v>
                </c:pt>
                <c:pt idx="21">
                  <c:v>0.35204821945577858</c:v>
                </c:pt>
                <c:pt idx="22">
                  <c:v>0.33041891080422803</c:v>
                </c:pt>
                <c:pt idx="23">
                  <c:v>0.30296785962060541</c:v>
                </c:pt>
                <c:pt idx="24">
                  <c:v>0.31031872490276169</c:v>
                </c:pt>
                <c:pt idx="25">
                  <c:v>0.29983866598910841</c:v>
                </c:pt>
                <c:pt idx="26">
                  <c:v>0.28472752933735362</c:v>
                </c:pt>
                <c:pt idx="27">
                  <c:v>0.29641052983322119</c:v>
                </c:pt>
                <c:pt idx="28">
                  <c:v>0.28640679174211059</c:v>
                </c:pt>
                <c:pt idx="29">
                  <c:v>0.29504507120214418</c:v>
                </c:pt>
                <c:pt idx="30">
                  <c:v>0.31134460045197498</c:v>
                </c:pt>
                <c:pt idx="31">
                  <c:v>0.3224249714179136</c:v>
                </c:pt>
                <c:pt idx="32">
                  <c:v>0.32297635239805528</c:v>
                </c:pt>
                <c:pt idx="33">
                  <c:v>0.32245285973053739</c:v>
                </c:pt>
                <c:pt idx="34">
                  <c:v>0.31772521943764809</c:v>
                </c:pt>
                <c:pt idx="35">
                  <c:v>0.28898387153687438</c:v>
                </c:pt>
                <c:pt idx="36">
                  <c:v>0.27874770090615852</c:v>
                </c:pt>
                <c:pt idx="37">
                  <c:v>0.28173367249674103</c:v>
                </c:pt>
                <c:pt idx="38">
                  <c:v>0.26400589058223722</c:v>
                </c:pt>
                <c:pt idx="39">
                  <c:v>0.29784286062858789</c:v>
                </c:pt>
                <c:pt idx="40">
                  <c:v>0.26386941523822149</c:v>
                </c:pt>
                <c:pt idx="41">
                  <c:v>0.29192253107893468</c:v>
                </c:pt>
                <c:pt idx="42">
                  <c:v>0.3023821869766492</c:v>
                </c:pt>
                <c:pt idx="43">
                  <c:v>0.28764378033462262</c:v>
                </c:pt>
                <c:pt idx="44">
                  <c:v>0.3023821869766492</c:v>
                </c:pt>
                <c:pt idx="45">
                  <c:v>0.30967064037478992</c:v>
                </c:pt>
                <c:pt idx="46">
                  <c:v>0.28481353515217761</c:v>
                </c:pt>
                <c:pt idx="47">
                  <c:v>0.30420317344886638</c:v>
                </c:pt>
                <c:pt idx="48">
                  <c:v>0.31409644492009797</c:v>
                </c:pt>
                <c:pt idx="49">
                  <c:v>0.28481353515217761</c:v>
                </c:pt>
                <c:pt idx="50">
                  <c:v>0.26998148191602978</c:v>
                </c:pt>
                <c:pt idx="51">
                  <c:v>0.29356000280732442</c:v>
                </c:pt>
                <c:pt idx="52">
                  <c:v>0.29958674274977037</c:v>
                </c:pt>
                <c:pt idx="53">
                  <c:v>0.28345388743864341</c:v>
                </c:pt>
                <c:pt idx="54">
                  <c:v>0.29607552643748147</c:v>
                </c:pt>
                <c:pt idx="55">
                  <c:v>0.31221623647030938</c:v>
                </c:pt>
                <c:pt idx="56">
                  <c:v>0.28000168237596262</c:v>
                </c:pt>
                <c:pt idx="57">
                  <c:v>0.28688356495769579</c:v>
                </c:pt>
                <c:pt idx="58">
                  <c:v>0.26998148191602978</c:v>
                </c:pt>
                <c:pt idx="59">
                  <c:v>0.27772632122005891</c:v>
                </c:pt>
                <c:pt idx="60">
                  <c:v>0.28749246508405402</c:v>
                </c:pt>
                <c:pt idx="61">
                  <c:v>0.3014164124733652</c:v>
                </c:pt>
                <c:pt idx="62">
                  <c:v>0.27509608875919728</c:v>
                </c:pt>
                <c:pt idx="63">
                  <c:v>0.28215186850999679</c:v>
                </c:pt>
                <c:pt idx="64">
                  <c:v>0.2973839297103204</c:v>
                </c:pt>
                <c:pt idx="65">
                  <c:v>0.29924758771565968</c:v>
                </c:pt>
                <c:pt idx="66">
                  <c:v>0.29608844601582229</c:v>
                </c:pt>
                <c:pt idx="67">
                  <c:v>0.33407327301680689</c:v>
                </c:pt>
                <c:pt idx="68">
                  <c:v>0.33310557614863101</c:v>
                </c:pt>
                <c:pt idx="69">
                  <c:v>0.321534983493035</c:v>
                </c:pt>
                <c:pt idx="70">
                  <c:v>0.31168766221690669</c:v>
                </c:pt>
                <c:pt idx="71">
                  <c:v>0.30455471208521351</c:v>
                </c:pt>
                <c:pt idx="72">
                  <c:v>0.30232968975769348</c:v>
                </c:pt>
                <c:pt idx="73">
                  <c:v>0.30753596043027032</c:v>
                </c:pt>
                <c:pt idx="74">
                  <c:v>0.30350779418654711</c:v>
                </c:pt>
                <c:pt idx="75">
                  <c:v>0.30732716756788658</c:v>
                </c:pt>
                <c:pt idx="76">
                  <c:v>0.31433933596868968</c:v>
                </c:pt>
                <c:pt idx="77">
                  <c:v>0.32140447821645751</c:v>
                </c:pt>
                <c:pt idx="78">
                  <c:v>0.32266305274349683</c:v>
                </c:pt>
                <c:pt idx="79">
                  <c:v>0.32913008389685711</c:v>
                </c:pt>
                <c:pt idx="80">
                  <c:v>0.33855382591132338</c:v>
                </c:pt>
                <c:pt idx="81">
                  <c:v>0.32266305274349683</c:v>
                </c:pt>
                <c:pt idx="82">
                  <c:v>0.32913008389685711</c:v>
                </c:pt>
                <c:pt idx="83">
                  <c:v>0.31615928300007351</c:v>
                </c:pt>
                <c:pt idx="84">
                  <c:v>0.3238914143048105</c:v>
                </c:pt>
                <c:pt idx="85">
                  <c:v>0.31599641693742808</c:v>
                </c:pt>
                <c:pt idx="86">
                  <c:v>0.35132803924838918</c:v>
                </c:pt>
                <c:pt idx="87">
                  <c:v>0.40665156328193719</c:v>
                </c:pt>
                <c:pt idx="88">
                  <c:v>0.37375150033846288</c:v>
                </c:pt>
                <c:pt idx="89">
                  <c:v>0.44090722034374519</c:v>
                </c:pt>
                <c:pt idx="90">
                  <c:v>0.49659599647029562</c:v>
                </c:pt>
                <c:pt idx="91">
                  <c:v>0.5296749527356901</c:v>
                </c:pt>
                <c:pt idx="92">
                  <c:v>0.57545420407153736</c:v>
                </c:pt>
                <c:pt idx="93">
                  <c:v>0.63245553203367588</c:v>
                </c:pt>
                <c:pt idx="94">
                  <c:v>0.57932412202165751</c:v>
                </c:pt>
                <c:pt idx="95">
                  <c:v>0.81135848906959041</c:v>
                </c:pt>
                <c:pt idx="96">
                  <c:v>0.81063321342114003</c:v>
                </c:pt>
                <c:pt idx="97">
                  <c:v>0.73532147023943339</c:v>
                </c:pt>
                <c:pt idx="98">
                  <c:v>0.93412157106222959</c:v>
                </c:pt>
                <c:pt idx="99">
                  <c:v>0.98058067569092022</c:v>
                </c:pt>
                <c:pt idx="100">
                  <c:v>0.83678937001128062</c:v>
                </c:pt>
                <c:pt idx="101">
                  <c:v>0.96027659949671984</c:v>
                </c:pt>
                <c:pt idx="102">
                  <c:v>0.90080780997772858</c:v>
                </c:pt>
                <c:pt idx="103">
                  <c:v>0.90712636784056211</c:v>
                </c:pt>
                <c:pt idx="104">
                  <c:v>0.76455085885666696</c:v>
                </c:pt>
                <c:pt idx="105">
                  <c:v>0.97425987219468779</c:v>
                </c:pt>
                <c:pt idx="106">
                  <c:v>0.97425987219468779</c:v>
                </c:pt>
                <c:pt idx="107">
                  <c:v>1.01512945227594</c:v>
                </c:pt>
                <c:pt idx="108">
                  <c:v>0.83205029433784372</c:v>
                </c:pt>
                <c:pt idx="109">
                  <c:v>0.96482624994417665</c:v>
                </c:pt>
                <c:pt idx="110">
                  <c:v>0.96482624994417665</c:v>
                </c:pt>
                <c:pt idx="111">
                  <c:v>0.813733471206735</c:v>
                </c:pt>
                <c:pt idx="112">
                  <c:v>1.1147408034263071</c:v>
                </c:pt>
                <c:pt idx="113">
                  <c:v>1.01512945227594</c:v>
                </c:pt>
                <c:pt idx="114">
                  <c:v>0.97565300954253564</c:v>
                </c:pt>
                <c:pt idx="115">
                  <c:v>0.87960668135527709</c:v>
                </c:pt>
                <c:pt idx="116">
                  <c:v>0.97072534339415106</c:v>
                </c:pt>
                <c:pt idx="117">
                  <c:v>1.060660171779821</c:v>
                </c:pt>
                <c:pt idx="118">
                  <c:v>0.97072534339415106</c:v>
                </c:pt>
                <c:pt idx="119">
                  <c:v>0.97072534339415106</c:v>
                </c:pt>
                <c:pt idx="120">
                  <c:v>1.0215921201259861</c:v>
                </c:pt>
                <c:pt idx="121">
                  <c:v>0.8682431421244593</c:v>
                </c:pt>
                <c:pt idx="122">
                  <c:v>0.90138781886599739</c:v>
                </c:pt>
                <c:pt idx="123">
                  <c:v>1.0289915108550529</c:v>
                </c:pt>
                <c:pt idx="124">
                  <c:v>0.98058067569092022</c:v>
                </c:pt>
                <c:pt idx="125">
                  <c:v>1.0289915108550529</c:v>
                </c:pt>
                <c:pt idx="126">
                  <c:v>1.200490095997562</c:v>
                </c:pt>
                <c:pt idx="127">
                  <c:v>0.92381086045165861</c:v>
                </c:pt>
                <c:pt idx="128">
                  <c:v>0.96896279024990883</c:v>
                </c:pt>
                <c:pt idx="129">
                  <c:v>0.92381086045165861</c:v>
                </c:pt>
                <c:pt idx="130">
                  <c:v>0.70224688317678341</c:v>
                </c:pt>
                <c:pt idx="131">
                  <c:v>0.73786478737262184</c:v>
                </c:pt>
                <c:pt idx="132">
                  <c:v>0.72620400905924676</c:v>
                </c:pt>
                <c:pt idx="133">
                  <c:v>0.61812253776910064</c:v>
                </c:pt>
                <c:pt idx="134">
                  <c:v>0.53528772757218923</c:v>
                </c:pt>
                <c:pt idx="135">
                  <c:v>0.48591193066979199</c:v>
                </c:pt>
                <c:pt idx="136">
                  <c:v>0.44020778996547938</c:v>
                </c:pt>
                <c:pt idx="137">
                  <c:v>0.41371868349696439</c:v>
                </c:pt>
                <c:pt idx="138">
                  <c:v>0.40256565167495889</c:v>
                </c:pt>
                <c:pt idx="139">
                  <c:v>0.36489891927422913</c:v>
                </c:pt>
                <c:pt idx="140">
                  <c:v>0.35468475280512179</c:v>
                </c:pt>
                <c:pt idx="141">
                  <c:v>0.34672635820751591</c:v>
                </c:pt>
                <c:pt idx="142">
                  <c:v>0.3557792915644169</c:v>
                </c:pt>
                <c:pt idx="143">
                  <c:v>0.33674637725272483</c:v>
                </c:pt>
                <c:pt idx="144">
                  <c:v>0.34811078205566059</c:v>
                </c:pt>
                <c:pt idx="145">
                  <c:v>0.32630637106435018</c:v>
                </c:pt>
                <c:pt idx="146">
                  <c:v>0.3192876573436525</c:v>
                </c:pt>
                <c:pt idx="147">
                  <c:v>0.31930911411016177</c:v>
                </c:pt>
                <c:pt idx="148">
                  <c:v>0.31930911411016177</c:v>
                </c:pt>
                <c:pt idx="149">
                  <c:v>0.32719177166540198</c:v>
                </c:pt>
                <c:pt idx="150">
                  <c:v>0.31416676842299979</c:v>
                </c:pt>
                <c:pt idx="151">
                  <c:v>0.30730283478399728</c:v>
                </c:pt>
                <c:pt idx="152">
                  <c:v>0.30064440074592291</c:v>
                </c:pt>
                <c:pt idx="153">
                  <c:v>0.29186887611346518</c:v>
                </c:pt>
                <c:pt idx="154">
                  <c:v>0.27472112789737813</c:v>
                </c:pt>
                <c:pt idx="155">
                  <c:v>0.27798252797251671</c:v>
                </c:pt>
                <c:pt idx="156">
                  <c:v>0.29527346375695079</c:v>
                </c:pt>
                <c:pt idx="157">
                  <c:v>0.30708031760016358</c:v>
                </c:pt>
                <c:pt idx="158">
                  <c:v>0.32488468380999819</c:v>
                </c:pt>
                <c:pt idx="159">
                  <c:v>0.33310557614863101</c:v>
                </c:pt>
                <c:pt idx="160">
                  <c:v>0.3409324370226145</c:v>
                </c:pt>
                <c:pt idx="161">
                  <c:v>0.33834082834350898</c:v>
                </c:pt>
                <c:pt idx="162">
                  <c:v>0.33797098946998072</c:v>
                </c:pt>
                <c:pt idx="163">
                  <c:v>0.30747148176955441</c:v>
                </c:pt>
                <c:pt idx="164">
                  <c:v>0.33002799636343638</c:v>
                </c:pt>
                <c:pt idx="165">
                  <c:v>0.32054893168687387</c:v>
                </c:pt>
                <c:pt idx="166">
                  <c:v>0.30925893779423358</c:v>
                </c:pt>
                <c:pt idx="167">
                  <c:v>0.28288114133099301</c:v>
                </c:pt>
                <c:pt idx="168">
                  <c:v>0.31314221606900611</c:v>
                </c:pt>
                <c:pt idx="169">
                  <c:v>0.29785518800757621</c:v>
                </c:pt>
                <c:pt idx="170">
                  <c:v>0.2972153264994784</c:v>
                </c:pt>
                <c:pt idx="171">
                  <c:v>0.29785518800757621</c:v>
                </c:pt>
                <c:pt idx="172">
                  <c:v>0.27513160006938597</c:v>
                </c:pt>
                <c:pt idx="173">
                  <c:v>0.30517786091622962</c:v>
                </c:pt>
                <c:pt idx="174">
                  <c:v>0.29804829394647042</c:v>
                </c:pt>
                <c:pt idx="175">
                  <c:v>0.29785518800757621</c:v>
                </c:pt>
                <c:pt idx="176">
                  <c:v>0.28396407637108478</c:v>
                </c:pt>
                <c:pt idx="177">
                  <c:v>0.30684855512001918</c:v>
                </c:pt>
                <c:pt idx="178">
                  <c:v>0.3031845586349276</c:v>
                </c:pt>
                <c:pt idx="179">
                  <c:v>0.29467987716652599</c:v>
                </c:pt>
                <c:pt idx="180">
                  <c:v>0.30379764080584482</c:v>
                </c:pt>
                <c:pt idx="181">
                  <c:v>0.32183123983036749</c:v>
                </c:pt>
                <c:pt idx="182">
                  <c:v>0.31237392015585141</c:v>
                </c:pt>
                <c:pt idx="183">
                  <c:v>0.32591911883814167</c:v>
                </c:pt>
                <c:pt idx="184">
                  <c:v>0.31196972686149171</c:v>
                </c:pt>
                <c:pt idx="185">
                  <c:v>0.30345633772018032</c:v>
                </c:pt>
                <c:pt idx="186">
                  <c:v>0.32266443268928457</c:v>
                </c:pt>
                <c:pt idx="187">
                  <c:v>0.30822507584881631</c:v>
                </c:pt>
                <c:pt idx="188">
                  <c:v>0.33031671623415171</c:v>
                </c:pt>
                <c:pt idx="189">
                  <c:v>0.33310557614863101</c:v>
                </c:pt>
                <c:pt idx="190">
                  <c:v>0.32876724613202513</c:v>
                </c:pt>
                <c:pt idx="191">
                  <c:v>0.32455517206465861</c:v>
                </c:pt>
                <c:pt idx="192">
                  <c:v>0.31693743119770851</c:v>
                </c:pt>
                <c:pt idx="193">
                  <c:v>0.30990841941328268</c:v>
                </c:pt>
                <c:pt idx="194">
                  <c:v>0.29870510869927502</c:v>
                </c:pt>
                <c:pt idx="195">
                  <c:v>0.28504483529825902</c:v>
                </c:pt>
                <c:pt idx="196">
                  <c:v>0.30664693037864471</c:v>
                </c:pt>
                <c:pt idx="197">
                  <c:v>0.32967447297840718</c:v>
                </c:pt>
                <c:pt idx="198">
                  <c:v>0.31263379918229611</c:v>
                </c:pt>
                <c:pt idx="199">
                  <c:v>0.33000169665005041</c:v>
                </c:pt>
                <c:pt idx="200">
                  <c:v>0.32913008389685711</c:v>
                </c:pt>
                <c:pt idx="201">
                  <c:v>0.3205040502189056</c:v>
                </c:pt>
                <c:pt idx="202">
                  <c:v>0.29515964514956061</c:v>
                </c:pt>
                <c:pt idx="203">
                  <c:v>0.29530014122629089</c:v>
                </c:pt>
                <c:pt idx="204">
                  <c:v>0.29924125762029541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6-48AB-A933-6C634299D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527152"/>
        <c:axId val="669517072"/>
      </c:lineChart>
      <c:catAx>
        <c:axId val="6695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17072"/>
        <c:crosses val="autoZero"/>
        <c:auto val="1"/>
        <c:lblAlgn val="ctr"/>
        <c:lblOffset val="100"/>
        <c:noMultiLvlLbl val="0"/>
      </c:catAx>
      <c:valAx>
        <c:axId val="6695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961942257217846E-2"/>
          <c:y val="0.19486111111111112"/>
          <c:w val="0.89655796150481193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Sheet1!$J$1:$J$2</c:f>
              <c:strCache>
                <c:ptCount val="2"/>
                <c:pt idx="1">
                  <c:v>List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Sheet1!$J$3:$J$207</c:f>
              <c:numCache>
                <c:formatCode>General</c:formatCode>
                <c:ptCount val="205"/>
                <c:pt idx="1">
                  <c:v>0.27224184450489952</c:v>
                </c:pt>
                <c:pt idx="2">
                  <c:v>0.28566247830241248</c:v>
                </c:pt>
                <c:pt idx="3">
                  <c:v>0.29811331919950962</c:v>
                </c:pt>
                <c:pt idx="4">
                  <c:v>0.30624222445408711</c:v>
                </c:pt>
                <c:pt idx="5">
                  <c:v>0.30693691156227509</c:v>
                </c:pt>
                <c:pt idx="6">
                  <c:v>0.29784277706028273</c:v>
                </c:pt>
                <c:pt idx="7">
                  <c:v>0.29460083388122082</c:v>
                </c:pt>
                <c:pt idx="8">
                  <c:v>0.29598013494732639</c:v>
                </c:pt>
                <c:pt idx="9">
                  <c:v>0.30410491473220952</c:v>
                </c:pt>
                <c:pt idx="10">
                  <c:v>0.31655303640578841</c:v>
                </c:pt>
                <c:pt idx="11">
                  <c:v>0.3265896796654868</c:v>
                </c:pt>
                <c:pt idx="12">
                  <c:v>0.33407754816906532</c:v>
                </c:pt>
                <c:pt idx="13">
                  <c:v>0.33951452847657582</c:v>
                </c:pt>
                <c:pt idx="14">
                  <c:v>0.33748748388262262</c:v>
                </c:pt>
                <c:pt idx="15">
                  <c:v>0.33279321178759441</c:v>
                </c:pt>
                <c:pt idx="16">
                  <c:v>0.33025771531821579</c:v>
                </c:pt>
                <c:pt idx="17">
                  <c:v>0.32578521094522511</c:v>
                </c:pt>
                <c:pt idx="18">
                  <c:v>0.32194123827261151</c:v>
                </c:pt>
                <c:pt idx="19">
                  <c:v>0.32121536955742819</c:v>
                </c:pt>
                <c:pt idx="20">
                  <c:v>0.32784549392247669</c:v>
                </c:pt>
                <c:pt idx="21">
                  <c:v>0.33161342096953988</c:v>
                </c:pt>
                <c:pt idx="22">
                  <c:v>0.33250609344754362</c:v>
                </c:pt>
                <c:pt idx="23">
                  <c:v>0.32793918269375077</c:v>
                </c:pt>
                <c:pt idx="24">
                  <c:v>0.32672863782357481</c:v>
                </c:pt>
                <c:pt idx="25">
                  <c:v>0.32185482492377188</c:v>
                </c:pt>
                <c:pt idx="26">
                  <c:v>0.31393006100518273</c:v>
                </c:pt>
                <c:pt idx="27">
                  <c:v>0.31736142116339622</c:v>
                </c:pt>
                <c:pt idx="28">
                  <c:v>0.32519682982676101</c:v>
                </c:pt>
                <c:pt idx="29">
                  <c:v>0.33884326082363248</c:v>
                </c:pt>
                <c:pt idx="30">
                  <c:v>0.36348832867209402</c:v>
                </c:pt>
                <c:pt idx="31">
                  <c:v>0.4043523585471826</c:v>
                </c:pt>
                <c:pt idx="32">
                  <c:v>0.43990676530900519</c:v>
                </c:pt>
                <c:pt idx="33">
                  <c:v>0.48522099263462432</c:v>
                </c:pt>
                <c:pt idx="34">
                  <c:v>0.54625664472200541</c:v>
                </c:pt>
                <c:pt idx="35">
                  <c:v>0.60616293441051794</c:v>
                </c:pt>
                <c:pt idx="36">
                  <c:v>0.6746035828417366</c:v>
                </c:pt>
                <c:pt idx="37">
                  <c:v>0.91940654491374796</c:v>
                </c:pt>
                <c:pt idx="38">
                  <c:v>1.013212065936471</c:v>
                </c:pt>
                <c:pt idx="39">
                  <c:v>1.100354643963436</c:v>
                </c:pt>
                <c:pt idx="40">
                  <c:v>1.1720113561562739</c:v>
                </c:pt>
                <c:pt idx="41">
                  <c:v>1.17707664279233</c:v>
                </c:pt>
                <c:pt idx="42">
                  <c:v>1.0385169690441041</c:v>
                </c:pt>
                <c:pt idx="43">
                  <c:v>1.060120276448099</c:v>
                </c:pt>
                <c:pt idx="44">
                  <c:v>1.102614431687027</c:v>
                </c:pt>
                <c:pt idx="45">
                  <c:v>1.084543515368142</c:v>
                </c:pt>
                <c:pt idx="46">
                  <c:v>1.082907302556783</c:v>
                </c:pt>
                <c:pt idx="47">
                  <c:v>1.060261909074474</c:v>
                </c:pt>
                <c:pt idx="48">
                  <c:v>1.006601268843961</c:v>
                </c:pt>
                <c:pt idx="49">
                  <c:v>0.91301799768637193</c:v>
                </c:pt>
                <c:pt idx="50">
                  <c:v>0.91955170808826225</c:v>
                </c:pt>
                <c:pt idx="51">
                  <c:v>0.93230275752788394</c:v>
                </c:pt>
                <c:pt idx="52">
                  <c:v>0.92145533686219228</c:v>
                </c:pt>
                <c:pt idx="53">
                  <c:v>0.9201109566244472</c:v>
                </c:pt>
                <c:pt idx="54">
                  <c:v>0.94367594967356094</c:v>
                </c:pt>
                <c:pt idx="55">
                  <c:v>0.91468615540367604</c:v>
                </c:pt>
                <c:pt idx="56">
                  <c:v>0.9026345202715198</c:v>
                </c:pt>
                <c:pt idx="57">
                  <c:v>0.90056964020059538</c:v>
                </c:pt>
                <c:pt idx="58">
                  <c:v>0.89842783735661713</c:v>
                </c:pt>
                <c:pt idx="59">
                  <c:v>0.93566634279105509</c:v>
                </c:pt>
                <c:pt idx="60">
                  <c:v>0.93319396565242962</c:v>
                </c:pt>
                <c:pt idx="61">
                  <c:v>1.027104925821321</c:v>
                </c:pt>
                <c:pt idx="62">
                  <c:v>1.0257954272745049</c:v>
                </c:pt>
                <c:pt idx="63">
                  <c:v>1.0268817150069349</c:v>
                </c:pt>
                <c:pt idx="64">
                  <c:v>0.96341219367902053</c:v>
                </c:pt>
                <c:pt idx="65">
                  <c:v>0.94294857274310429</c:v>
                </c:pt>
                <c:pt idx="66">
                  <c:v>0.815492989875643</c:v>
                </c:pt>
                <c:pt idx="67">
                  <c:v>0.74722658637947392</c:v>
                </c:pt>
                <c:pt idx="68">
                  <c:v>0.67718630321723283</c:v>
                </c:pt>
                <c:pt idx="69">
                  <c:v>0.59193869212386474</c:v>
                </c:pt>
                <c:pt idx="70">
                  <c:v>0.51204130176512475</c:v>
                </c:pt>
                <c:pt idx="71">
                  <c:v>0.44317371659991278</c:v>
                </c:pt>
                <c:pt idx="72">
                  <c:v>0.40605544260130272</c:v>
                </c:pt>
                <c:pt idx="73">
                  <c:v>0.36844212712356839</c:v>
                </c:pt>
                <c:pt idx="74">
                  <c:v>0.34704504421925803</c:v>
                </c:pt>
                <c:pt idx="75">
                  <c:v>0.33477414534442212</c:v>
                </c:pt>
                <c:pt idx="76">
                  <c:v>0.327193069434912</c:v>
                </c:pt>
                <c:pt idx="77">
                  <c:v>0.32097879812707453</c:v>
                </c:pt>
                <c:pt idx="78">
                  <c:v>0.31782772964172112</c:v>
                </c:pt>
                <c:pt idx="79">
                  <c:v>0.3175088781012681</c:v>
                </c:pt>
                <c:pt idx="80">
                  <c:v>0.31970816029087212</c:v>
                </c:pt>
                <c:pt idx="81">
                  <c:v>0.32033325154932679</c:v>
                </c:pt>
                <c:pt idx="82">
                  <c:v>0.323611973691598</c:v>
                </c:pt>
                <c:pt idx="83">
                  <c:v>0.3217428415113236</c:v>
                </c:pt>
                <c:pt idx="84">
                  <c:v>0.32093382360686329</c:v>
                </c:pt>
                <c:pt idx="85">
                  <c:v>0.31714683482545297</c:v>
                </c:pt>
                <c:pt idx="86">
                  <c:v>0.31774511132558292</c:v>
                </c:pt>
                <c:pt idx="87">
                  <c:v>0.32437283444806891</c:v>
                </c:pt>
                <c:pt idx="88">
                  <c:v>0.32752068935324707</c:v>
                </c:pt>
                <c:pt idx="89">
                  <c:v>0.33669828678126901</c:v>
                </c:pt>
                <c:pt idx="90">
                  <c:v>0.35417368075140387</c:v>
                </c:pt>
                <c:pt idx="91">
                  <c:v>0.37214767521112901</c:v>
                </c:pt>
                <c:pt idx="92">
                  <c:v>0.38692369254479242</c:v>
                </c:pt>
                <c:pt idx="93">
                  <c:v>0.41586797941877818</c:v>
                </c:pt>
                <c:pt idx="94">
                  <c:v>0.4271569640863227</c:v>
                </c:pt>
                <c:pt idx="95">
                  <c:v>0.45551297718060069</c:v>
                </c:pt>
                <c:pt idx="96">
                  <c:v>0.48152324524826351</c:v>
                </c:pt>
                <c:pt idx="97">
                  <c:v>0.49593407538527162</c:v>
                </c:pt>
                <c:pt idx="98">
                  <c:v>0.52500764588451054</c:v>
                </c:pt>
                <c:pt idx="99">
                  <c:v>0.56827024935412385</c:v>
                </c:pt>
                <c:pt idx="100">
                  <c:v>0.57202426292464903</c:v>
                </c:pt>
                <c:pt idx="101">
                  <c:v>0.58926016391772207</c:v>
                </c:pt>
                <c:pt idx="102">
                  <c:v>0.60460048099918084</c:v>
                </c:pt>
                <c:pt idx="103">
                  <c:v>0.60014412871370515</c:v>
                </c:pt>
                <c:pt idx="104">
                  <c:v>0.5789660076039459</c:v>
                </c:pt>
                <c:pt idx="105">
                  <c:v>0.5946958147289868</c:v>
                </c:pt>
                <c:pt idx="106">
                  <c:v>0.59462953241803618</c:v>
                </c:pt>
                <c:pt idx="107">
                  <c:v>0.60825757877801434</c:v>
                </c:pt>
                <c:pt idx="108">
                  <c:v>0.60101672500329129</c:v>
                </c:pt>
                <c:pt idx="109">
                  <c:v>0.62256948014735491</c:v>
                </c:pt>
                <c:pt idx="110">
                  <c:v>0.62315133395761657</c:v>
                </c:pt>
                <c:pt idx="111">
                  <c:v>0.60848206649561865</c:v>
                </c:pt>
                <c:pt idx="112">
                  <c:v>0.61776446156610487</c:v>
                </c:pt>
                <c:pt idx="113">
                  <c:v>0.63594125967665049</c:v>
                </c:pt>
                <c:pt idx="114">
                  <c:v>0.63560491091502902</c:v>
                </c:pt>
                <c:pt idx="115">
                  <c:v>0.62708295405613912</c:v>
                </c:pt>
                <c:pt idx="116">
                  <c:v>0.64049181934357424</c:v>
                </c:pt>
                <c:pt idx="117">
                  <c:v>0.6368682211204415</c:v>
                </c:pt>
                <c:pt idx="118">
                  <c:v>0.63478194215418204</c:v>
                </c:pt>
                <c:pt idx="119">
                  <c:v>0.63415880504279321</c:v>
                </c:pt>
                <c:pt idx="120">
                  <c:v>0.64526858035627488</c:v>
                </c:pt>
                <c:pt idx="121">
                  <c:v>0.63875226232610938</c:v>
                </c:pt>
                <c:pt idx="122">
                  <c:v>0.62243609003276101</c:v>
                </c:pt>
                <c:pt idx="123">
                  <c:v>0.62545879688192696</c:v>
                </c:pt>
                <c:pt idx="124">
                  <c:v>0.62582822363873514</c:v>
                </c:pt>
                <c:pt idx="125">
                  <c:v>0.62973026686965949</c:v>
                </c:pt>
                <c:pt idx="126">
                  <c:v>0.65767431861061654</c:v>
                </c:pt>
                <c:pt idx="127">
                  <c:v>0.65852109482963272</c:v>
                </c:pt>
                <c:pt idx="128">
                  <c:v>0.65251331549130487</c:v>
                </c:pt>
                <c:pt idx="129">
                  <c:v>0.64733966294335255</c:v>
                </c:pt>
                <c:pt idx="130">
                  <c:v>0.61165574189476435</c:v>
                </c:pt>
                <c:pt idx="131">
                  <c:v>0.56617696806832074</c:v>
                </c:pt>
                <c:pt idx="132">
                  <c:v>0.55104641100799368</c:v>
                </c:pt>
                <c:pt idx="133">
                  <c:v>0.52126184160753242</c:v>
                </c:pt>
                <c:pt idx="134">
                  <c:v>0.48325518831027681</c:v>
                </c:pt>
                <c:pt idx="135">
                  <c:v>0.46521785264739812</c:v>
                </c:pt>
                <c:pt idx="136">
                  <c:v>0.43717589363464288</c:v>
                </c:pt>
                <c:pt idx="137">
                  <c:v>0.40467301457219867</c:v>
                </c:pt>
                <c:pt idx="138">
                  <c:v>0.38147856677958653</c:v>
                </c:pt>
                <c:pt idx="139">
                  <c:v>0.36343470591453197</c:v>
                </c:pt>
                <c:pt idx="140">
                  <c:v>0.34966230974312001</c:v>
                </c:pt>
                <c:pt idx="141">
                  <c:v>0.34319076324643277</c:v>
                </c:pt>
                <c:pt idx="142">
                  <c:v>0.33934858321982608</c:v>
                </c:pt>
                <c:pt idx="143">
                  <c:v>0.33374488907229688</c:v>
                </c:pt>
                <c:pt idx="144">
                  <c:v>0.33487615992114678</c:v>
                </c:pt>
                <c:pt idx="145">
                  <c:v>0.33393337478728202</c:v>
                </c:pt>
                <c:pt idx="146">
                  <c:v>0.33083707251937883</c:v>
                </c:pt>
                <c:pt idx="147">
                  <c:v>0.32673537857636842</c:v>
                </c:pt>
                <c:pt idx="148">
                  <c:v>0.3245541329623049</c:v>
                </c:pt>
                <c:pt idx="149">
                  <c:v>0.32202471262347199</c:v>
                </c:pt>
                <c:pt idx="150">
                  <c:v>0.31931363727406542</c:v>
                </c:pt>
                <c:pt idx="151">
                  <c:v>0.31827357225242447</c:v>
                </c:pt>
                <c:pt idx="152">
                  <c:v>0.31337031384243519</c:v>
                </c:pt>
                <c:pt idx="153">
                  <c:v>0.311927709795705</c:v>
                </c:pt>
                <c:pt idx="154">
                  <c:v>0.31112527351383668</c:v>
                </c:pt>
                <c:pt idx="155">
                  <c:v>0.3154508994448843</c:v>
                </c:pt>
                <c:pt idx="156">
                  <c:v>0.32878589193037089</c:v>
                </c:pt>
                <c:pt idx="157">
                  <c:v>0.3584285493398065</c:v>
                </c:pt>
                <c:pt idx="158">
                  <c:v>0.38432865330329902</c:v>
                </c:pt>
                <c:pt idx="159">
                  <c:v>0.41929677433698948</c:v>
                </c:pt>
                <c:pt idx="160">
                  <c:v>0.45445971791229989</c:v>
                </c:pt>
                <c:pt idx="161">
                  <c:v>0.4810957538806912</c:v>
                </c:pt>
                <c:pt idx="162">
                  <c:v>0.50015154078364166</c:v>
                </c:pt>
                <c:pt idx="163">
                  <c:v>0.52275951319733471</c:v>
                </c:pt>
                <c:pt idx="164">
                  <c:v>0.55010134639365271</c:v>
                </c:pt>
                <c:pt idx="165">
                  <c:v>0.56150998427545729</c:v>
                </c:pt>
                <c:pt idx="166">
                  <c:v>0.57121630289863579</c:v>
                </c:pt>
                <c:pt idx="167">
                  <c:v>0.58108566316987398</c:v>
                </c:pt>
                <c:pt idx="168">
                  <c:v>0.59403949272598588</c:v>
                </c:pt>
                <c:pt idx="169">
                  <c:v>0.59684935646206316</c:v>
                </c:pt>
                <c:pt idx="170">
                  <c:v>0.61197274054799367</c:v>
                </c:pt>
                <c:pt idx="171">
                  <c:v>0.63375595067536139</c:v>
                </c:pt>
                <c:pt idx="172">
                  <c:v>0.63587928774371538</c:v>
                </c:pt>
                <c:pt idx="173">
                  <c:v>0.64531691160182569</c:v>
                </c:pt>
                <c:pt idx="174">
                  <c:v>0.65535707720643033</c:v>
                </c:pt>
                <c:pt idx="175">
                  <c:v>0.65542106335724015</c:v>
                </c:pt>
                <c:pt idx="176">
                  <c:v>0.64240718831920907</c:v>
                </c:pt>
                <c:pt idx="177">
                  <c:v>0.66181068516436814</c:v>
                </c:pt>
                <c:pt idx="178">
                  <c:v>0.66380472585935846</c:v>
                </c:pt>
                <c:pt idx="179">
                  <c:v>0.64442728673169825</c:v>
                </c:pt>
                <c:pt idx="180">
                  <c:v>0.64469961243502627</c:v>
                </c:pt>
                <c:pt idx="181">
                  <c:v>0.65642088910793583</c:v>
                </c:pt>
                <c:pt idx="182">
                  <c:v>0.65268830772230402</c:v>
                </c:pt>
                <c:pt idx="183">
                  <c:v>0.65103868747379212</c:v>
                </c:pt>
                <c:pt idx="184">
                  <c:v>0.67495166712573373</c:v>
                </c:pt>
                <c:pt idx="185">
                  <c:v>0.671487964321966</c:v>
                </c:pt>
                <c:pt idx="186">
                  <c:v>0.67157128360785778</c:v>
                </c:pt>
                <c:pt idx="187">
                  <c:v>0.6668346637187087</c:v>
                </c:pt>
                <c:pt idx="188">
                  <c:v>0.64753568493893976</c:v>
                </c:pt>
                <c:pt idx="189">
                  <c:v>0.60281813861864997</c:v>
                </c:pt>
                <c:pt idx="190">
                  <c:v>0.56860762327299741</c:v>
                </c:pt>
                <c:pt idx="191">
                  <c:v>0.51894350077542439</c:v>
                </c:pt>
                <c:pt idx="192">
                  <c:v>0.47026507476375012</c:v>
                </c:pt>
                <c:pt idx="193">
                  <c:v>0.43172583985478957</c:v>
                </c:pt>
                <c:pt idx="194">
                  <c:v>0.39893698430586899</c:v>
                </c:pt>
                <c:pt idx="195">
                  <c:v>0.36964428765187629</c:v>
                </c:pt>
                <c:pt idx="196">
                  <c:v>0.3516585294353044</c:v>
                </c:pt>
                <c:pt idx="197">
                  <c:v>0.33483968576686812</c:v>
                </c:pt>
                <c:pt idx="198">
                  <c:v>0.32301353757362128</c:v>
                </c:pt>
                <c:pt idx="199">
                  <c:v>0.3219078441281929</c:v>
                </c:pt>
                <c:pt idx="200">
                  <c:v>0.32290394314505227</c:v>
                </c:pt>
                <c:pt idx="201">
                  <c:v>0.32024462897837591</c:v>
                </c:pt>
                <c:pt idx="202">
                  <c:v>0.31157353546329669</c:v>
                </c:pt>
                <c:pt idx="203">
                  <c:v>0.30406935766591731</c:v>
                </c:pt>
                <c:pt idx="204">
                  <c:v>0.29655089974525178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3-4956-9CED-A23DF0DA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029760"/>
        <c:axId val="665028320"/>
      </c:lineChart>
      <c:catAx>
        <c:axId val="66502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28320"/>
        <c:crosses val="autoZero"/>
        <c:auto val="1"/>
        <c:lblAlgn val="ctr"/>
        <c:lblOffset val="100"/>
        <c:noMultiLvlLbl val="0"/>
      </c:catAx>
      <c:valAx>
        <c:axId val="6650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2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1</xdr:row>
      <xdr:rowOff>4762</xdr:rowOff>
    </xdr:from>
    <xdr:to>
      <xdr:col>18</xdr:col>
      <xdr:colOff>600075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3F65E-6D84-2E24-DFB5-C539B9820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15</xdr:row>
      <xdr:rowOff>128587</xdr:rowOff>
    </xdr:from>
    <xdr:to>
      <xdr:col>18</xdr:col>
      <xdr:colOff>504825</xdr:colOff>
      <xdr:row>30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660C3A-142B-FF86-BD28-D04B15CD8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30</xdr:row>
      <xdr:rowOff>71437</xdr:rowOff>
    </xdr:from>
    <xdr:to>
      <xdr:col>18</xdr:col>
      <xdr:colOff>504825</xdr:colOff>
      <xdr:row>44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EDFB46-4FCB-0C2C-DBA2-3BFCF0005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7"/>
  <sheetViews>
    <sheetView tabSelected="1" topLeftCell="C16" workbookViewId="0">
      <selection activeCell="L26" sqref="L26"/>
    </sheetView>
  </sheetViews>
  <sheetFormatPr defaultRowHeight="15" x14ac:dyDescent="0.25"/>
  <sheetData>
    <row r="1" spans="1:11" x14ac:dyDescent="0.25">
      <c r="A1" s="1" t="s">
        <v>0</v>
      </c>
      <c r="B1" s="2"/>
      <c r="C1" s="2"/>
      <c r="D1" s="2"/>
      <c r="E1" s="4" t="s">
        <v>1</v>
      </c>
      <c r="F1" s="2"/>
      <c r="G1" s="2"/>
      <c r="H1" s="2"/>
      <c r="I1" s="3" t="s">
        <v>2</v>
      </c>
      <c r="J1" s="2"/>
    </row>
    <row r="2" spans="1:11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6</v>
      </c>
      <c r="I2" t="s">
        <v>10</v>
      </c>
      <c r="J2" t="s">
        <v>11</v>
      </c>
      <c r="K2" t="s">
        <v>12</v>
      </c>
    </row>
    <row r="4" spans="1:11" x14ac:dyDescent="0.25">
      <c r="A4">
        <v>15.524174696260021</v>
      </c>
      <c r="B4">
        <v>13.60147050873544</v>
      </c>
      <c r="C4">
        <v>48.041648597857247</v>
      </c>
      <c r="D4">
        <v>0.30312911874442339</v>
      </c>
      <c r="E4">
        <v>15.13274595042156</v>
      </c>
      <c r="F4">
        <v>14.31782106327635</v>
      </c>
      <c r="G4">
        <v>40.311288741492753</v>
      </c>
      <c r="H4">
        <v>0.36528932630457178</v>
      </c>
      <c r="I4">
        <v>0.33420922252449758</v>
      </c>
      <c r="J4">
        <v>0.27224184450489952</v>
      </c>
      <c r="K4">
        <v>56.080299571239813</v>
      </c>
    </row>
    <row r="5" spans="1:11" x14ac:dyDescent="0.25">
      <c r="A5">
        <v>15.524174696260021</v>
      </c>
      <c r="B5">
        <v>13.341664064126331</v>
      </c>
      <c r="C5">
        <v>47.095647357266458</v>
      </c>
      <c r="D5">
        <v>0.30645973014672451</v>
      </c>
      <c r="E5">
        <v>14.142135623730949</v>
      </c>
      <c r="F5">
        <v>13.341664064126331</v>
      </c>
      <c r="G5">
        <v>40.447496832313369</v>
      </c>
      <c r="H5">
        <v>0.33974660782840549</v>
      </c>
      <c r="I5">
        <v>0.32310316898756503</v>
      </c>
      <c r="J5">
        <v>0.28566247830241248</v>
      </c>
      <c r="K5">
        <v>54.083269131959838</v>
      </c>
    </row>
    <row r="6" spans="1:11" x14ac:dyDescent="0.25">
      <c r="A6">
        <v>14.142135623730949</v>
      </c>
      <c r="B6">
        <v>12.16552506059644</v>
      </c>
      <c r="C6">
        <v>44.045431091090478</v>
      </c>
      <c r="D6">
        <v>0.29864233397920942</v>
      </c>
      <c r="E6">
        <v>13.0384048104053</v>
      </c>
      <c r="F6">
        <v>12.041594578792299</v>
      </c>
      <c r="G6">
        <v>37.336309405188942</v>
      </c>
      <c r="H6">
        <v>0.33586607499176152</v>
      </c>
      <c r="I6">
        <v>0.31725420448548541</v>
      </c>
      <c r="J6">
        <v>0.29811331919950962</v>
      </c>
      <c r="K6">
        <v>51.039200620699383</v>
      </c>
    </row>
    <row r="7" spans="1:11" x14ac:dyDescent="0.25">
      <c r="A7">
        <v>12.16552506059644</v>
      </c>
      <c r="B7">
        <v>11.180339887498951</v>
      </c>
      <c r="C7">
        <v>40.01249804748511</v>
      </c>
      <c r="D7">
        <v>0.29173215979154221</v>
      </c>
      <c r="E7">
        <v>12.041594578792299</v>
      </c>
      <c r="F7">
        <v>10.04987562112089</v>
      </c>
      <c r="G7">
        <v>37.12142238654117</v>
      </c>
      <c r="H7">
        <v>0.29755689275423242</v>
      </c>
      <c r="I7">
        <v>0.29464452627288729</v>
      </c>
      <c r="J7">
        <v>0.30624222445408711</v>
      </c>
      <c r="K7">
        <v>47.010637094172637</v>
      </c>
    </row>
    <row r="8" spans="1:11" x14ac:dyDescent="0.25">
      <c r="A8">
        <v>10.04987562112089</v>
      </c>
      <c r="B8">
        <v>9.2195444572928871</v>
      </c>
      <c r="C8">
        <v>37</v>
      </c>
      <c r="D8">
        <v>0.26039756862721319</v>
      </c>
      <c r="E8">
        <v>10.04987562112089</v>
      </c>
      <c r="F8">
        <v>10</v>
      </c>
      <c r="G8">
        <v>37.054014627297811</v>
      </c>
      <c r="H8">
        <v>0.27054930245466691</v>
      </c>
      <c r="I8">
        <v>0.26547343554094011</v>
      </c>
      <c r="J8">
        <v>0.30693691156227509</v>
      </c>
      <c r="K8">
        <v>47.010637094172637</v>
      </c>
    </row>
    <row r="9" spans="1:11" x14ac:dyDescent="0.25">
      <c r="A9">
        <v>11.045361017187259</v>
      </c>
      <c r="B9">
        <v>10.198039027185571</v>
      </c>
      <c r="C9">
        <v>37.013511046643487</v>
      </c>
      <c r="D9">
        <v>0.28696818328856227</v>
      </c>
      <c r="E9">
        <v>11.045361017187259</v>
      </c>
      <c r="F9">
        <v>10</v>
      </c>
      <c r="G9">
        <v>36.221540552549669</v>
      </c>
      <c r="H9">
        <v>0.29050891674050922</v>
      </c>
      <c r="I9">
        <v>0.28873855001453569</v>
      </c>
      <c r="J9">
        <v>0.29784277706028273</v>
      </c>
      <c r="K9">
        <v>45.099889135118723</v>
      </c>
    </row>
    <row r="10" spans="1:11" x14ac:dyDescent="0.25">
      <c r="A10">
        <v>11.180339887498951</v>
      </c>
      <c r="B10">
        <v>10.198039027185571</v>
      </c>
      <c r="C10">
        <v>36.013886210738207</v>
      </c>
      <c r="D10">
        <v>0.29680744240689788</v>
      </c>
      <c r="E10">
        <v>12.041594578792299</v>
      </c>
      <c r="F10">
        <v>11</v>
      </c>
      <c r="G10">
        <v>36.345563690772487</v>
      </c>
      <c r="H10">
        <v>0.31697946377761299</v>
      </c>
      <c r="I10">
        <v>0.30689345309225552</v>
      </c>
      <c r="J10">
        <v>0.29460083388122082</v>
      </c>
      <c r="K10">
        <v>46.097722286464439</v>
      </c>
    </row>
    <row r="11" spans="1:11" x14ac:dyDescent="0.25">
      <c r="A11">
        <v>12.369316876852981</v>
      </c>
      <c r="B11">
        <v>10.198039027185571</v>
      </c>
      <c r="C11">
        <v>35</v>
      </c>
      <c r="D11">
        <v>0.32239079862912212</v>
      </c>
      <c r="E11">
        <v>12</v>
      </c>
      <c r="F11">
        <v>11.045361017187259</v>
      </c>
      <c r="G11">
        <v>35.355339059327378</v>
      </c>
      <c r="H11">
        <v>0.32591062100290452</v>
      </c>
      <c r="I11">
        <v>0.32415070981601329</v>
      </c>
      <c r="J11">
        <v>0.29598013494732639</v>
      </c>
      <c r="K11">
        <v>45.177427992306072</v>
      </c>
    </row>
    <row r="12" spans="1:11" x14ac:dyDescent="0.25">
      <c r="A12">
        <v>13.152946437965911</v>
      </c>
      <c r="B12">
        <v>11.180339887498951</v>
      </c>
      <c r="C12">
        <v>37.013511046643487</v>
      </c>
      <c r="D12">
        <v>0.32870816139004838</v>
      </c>
      <c r="E12">
        <v>13.0384048104053</v>
      </c>
      <c r="F12">
        <v>11.045361017187259</v>
      </c>
      <c r="G12">
        <v>35.227829907617071</v>
      </c>
      <c r="H12">
        <v>0.34182868900455732</v>
      </c>
      <c r="I12">
        <v>0.33526842519730282</v>
      </c>
      <c r="J12">
        <v>0.30410491473220952</v>
      </c>
      <c r="K12">
        <v>44.045431091090478</v>
      </c>
    </row>
    <row r="13" spans="1:11" x14ac:dyDescent="0.25">
      <c r="A13">
        <v>12.16552506059644</v>
      </c>
      <c r="B13">
        <v>11.401754250991379</v>
      </c>
      <c r="C13">
        <v>36.055512754639892</v>
      </c>
      <c r="D13">
        <v>0.32681936146581358</v>
      </c>
      <c r="E13">
        <v>12.041594578792299</v>
      </c>
      <c r="F13">
        <v>11.045361017187259</v>
      </c>
      <c r="G13">
        <v>35.128336140500593</v>
      </c>
      <c r="H13">
        <v>0.32860872635185617</v>
      </c>
      <c r="I13">
        <v>0.32771404390883491</v>
      </c>
      <c r="J13">
        <v>0.31655303640578841</v>
      </c>
      <c r="K13">
        <v>45.011109739707599</v>
      </c>
    </row>
    <row r="14" spans="1:11" x14ac:dyDescent="0.25">
      <c r="A14">
        <v>13.152946437965911</v>
      </c>
      <c r="B14">
        <v>11.180339887498951</v>
      </c>
      <c r="C14">
        <v>37.054014627297811</v>
      </c>
      <c r="D14">
        <v>0.32834885194246188</v>
      </c>
      <c r="E14">
        <v>13.152946437965911</v>
      </c>
      <c r="F14">
        <v>12.16552506059644</v>
      </c>
      <c r="G14">
        <v>36.221540552549669</v>
      </c>
      <c r="H14">
        <v>0.3494946806835933</v>
      </c>
      <c r="I14">
        <v>0.33892176631302762</v>
      </c>
      <c r="J14">
        <v>0.3265896796654868</v>
      </c>
      <c r="K14">
        <v>46.010868281309357</v>
      </c>
    </row>
    <row r="15" spans="1:11" x14ac:dyDescent="0.25">
      <c r="A15">
        <v>14.142135623730949</v>
      </c>
      <c r="B15">
        <v>12.369316876852981</v>
      </c>
      <c r="C15">
        <v>39.05124837953327</v>
      </c>
      <c r="D15">
        <v>0.339444366066394</v>
      </c>
      <c r="E15">
        <v>14.035668847618201</v>
      </c>
      <c r="F15">
        <v>12.041594578792299</v>
      </c>
      <c r="G15">
        <v>37.336309405188942</v>
      </c>
      <c r="H15">
        <v>0.3492212251539023</v>
      </c>
      <c r="I15">
        <v>0.34433279561014818</v>
      </c>
      <c r="J15">
        <v>0.33407754816906532</v>
      </c>
      <c r="K15">
        <v>46.010868281309357</v>
      </c>
    </row>
    <row r="16" spans="1:11" x14ac:dyDescent="0.25">
      <c r="A16">
        <v>14.142135623730949</v>
      </c>
      <c r="B16">
        <v>13.152946437965911</v>
      </c>
      <c r="C16">
        <v>39.05124837953327</v>
      </c>
      <c r="D16">
        <v>0.34947771446920228</v>
      </c>
      <c r="E16">
        <v>14.035668847618201</v>
      </c>
      <c r="F16">
        <v>13.0384048104053</v>
      </c>
      <c r="G16">
        <v>38.327535793473601</v>
      </c>
      <c r="H16">
        <v>0.35319350823792928</v>
      </c>
      <c r="I16">
        <v>0.35133561135356578</v>
      </c>
      <c r="J16">
        <v>0.33951452847657582</v>
      </c>
      <c r="K16">
        <v>48.041648597857247</v>
      </c>
    </row>
    <row r="17" spans="1:11" x14ac:dyDescent="0.25">
      <c r="A17">
        <v>14.142135623730949</v>
      </c>
      <c r="B17">
        <v>13.341664064126331</v>
      </c>
      <c r="C17">
        <v>42.047592083257278</v>
      </c>
      <c r="D17">
        <v>0.32681775966430338</v>
      </c>
      <c r="E17">
        <v>14.035668847618201</v>
      </c>
      <c r="F17">
        <v>12.041594578792299</v>
      </c>
      <c r="G17">
        <v>40.311288741492753</v>
      </c>
      <c r="H17">
        <v>0.3234486447907699</v>
      </c>
      <c r="I17">
        <v>0.32513320222753661</v>
      </c>
      <c r="J17">
        <v>0.33748748388262262</v>
      </c>
      <c r="K17">
        <v>52.038447325030752</v>
      </c>
    </row>
    <row r="18" spans="1:11" x14ac:dyDescent="0.25">
      <c r="A18">
        <v>13.0384048104053</v>
      </c>
      <c r="B18">
        <v>11.180339887498951</v>
      </c>
      <c r="C18">
        <v>41.048751503547592</v>
      </c>
      <c r="D18">
        <v>0.29499977235374841</v>
      </c>
      <c r="E18">
        <v>13.0384048104053</v>
      </c>
      <c r="F18">
        <v>12.16552506059644</v>
      </c>
      <c r="G18">
        <v>40.19950248448356</v>
      </c>
      <c r="H18">
        <v>0.31348559451363978</v>
      </c>
      <c r="I18">
        <v>0.30424268343369409</v>
      </c>
      <c r="J18">
        <v>0.33279321178759441</v>
      </c>
      <c r="K18">
        <v>52.009614495783367</v>
      </c>
    </row>
    <row r="19" spans="1:11" x14ac:dyDescent="0.25">
      <c r="A19">
        <v>14.142135623730949</v>
      </c>
      <c r="B19">
        <v>12.369316876852981</v>
      </c>
      <c r="C19">
        <v>42.047592083257278</v>
      </c>
      <c r="D19">
        <v>0.31525529985271611</v>
      </c>
      <c r="E19">
        <v>14.035668847618201</v>
      </c>
      <c r="F19">
        <v>13.152946437965911</v>
      </c>
      <c r="G19">
        <v>40.311288741492753</v>
      </c>
      <c r="H19">
        <v>0.33723326807955212</v>
      </c>
      <c r="I19">
        <v>0.32624428396613409</v>
      </c>
      <c r="J19">
        <v>0.33025771531821579</v>
      </c>
      <c r="K19">
        <v>52.038447325030752</v>
      </c>
    </row>
    <row r="20" spans="1:11" x14ac:dyDescent="0.25">
      <c r="A20">
        <v>14.142135623730949</v>
      </c>
      <c r="B20">
        <v>12.369316876852981</v>
      </c>
      <c r="C20">
        <v>42.107006542854599</v>
      </c>
      <c r="D20">
        <v>0.3148104635935326</v>
      </c>
      <c r="E20">
        <v>14.035668847618201</v>
      </c>
      <c r="F20">
        <v>13.152946437965911</v>
      </c>
      <c r="G20">
        <v>41.303752856126764</v>
      </c>
      <c r="H20">
        <v>0.32913008389685711</v>
      </c>
      <c r="I20">
        <v>0.32197027374519482</v>
      </c>
      <c r="J20">
        <v>0.32578521094522511</v>
      </c>
      <c r="K20">
        <v>53.009433122794277</v>
      </c>
    </row>
    <row r="21" spans="1:11" x14ac:dyDescent="0.25">
      <c r="A21">
        <v>14.142135623730949</v>
      </c>
      <c r="B21">
        <v>13.341664064126331</v>
      </c>
      <c r="C21">
        <v>42.047592083257278</v>
      </c>
      <c r="D21">
        <v>0.32681775966430338</v>
      </c>
      <c r="E21">
        <v>14.142135623730949</v>
      </c>
      <c r="F21">
        <v>13.152946437965911</v>
      </c>
      <c r="G21">
        <v>40.447496832313369</v>
      </c>
      <c r="H21">
        <v>0.33741373631669219</v>
      </c>
      <c r="I21">
        <v>0.33211574799049781</v>
      </c>
      <c r="J21">
        <v>0.32194123827261151</v>
      </c>
      <c r="K21">
        <v>51.039200620699383</v>
      </c>
    </row>
    <row r="22" spans="1:11" x14ac:dyDescent="0.25">
      <c r="A22">
        <v>14.142135623730949</v>
      </c>
      <c r="B22">
        <v>12.369316876852981</v>
      </c>
      <c r="C22">
        <v>42.107006542854599</v>
      </c>
      <c r="D22">
        <v>0.3148104635935326</v>
      </c>
      <c r="E22">
        <v>15.03329637837291</v>
      </c>
      <c r="F22">
        <v>12.16552506059644</v>
      </c>
      <c r="G22">
        <v>41.43669871020132</v>
      </c>
      <c r="H22">
        <v>0.32819725370970798</v>
      </c>
      <c r="I22">
        <v>0.32150385865162029</v>
      </c>
      <c r="J22">
        <v>0.32121536955742819</v>
      </c>
      <c r="K22">
        <v>51.039200620699383</v>
      </c>
    </row>
    <row r="23" spans="1:11" x14ac:dyDescent="0.25">
      <c r="A23">
        <v>14.142135623730949</v>
      </c>
      <c r="B23">
        <v>13.341664064126331</v>
      </c>
      <c r="C23">
        <v>42.107006542854599</v>
      </c>
      <c r="D23">
        <v>0.32635660836974389</v>
      </c>
      <c r="E23">
        <v>15.03329637837291</v>
      </c>
      <c r="F23">
        <v>13.152946437965911</v>
      </c>
      <c r="G23">
        <v>40.447496832313369</v>
      </c>
      <c r="H23">
        <v>0.34843000214812941</v>
      </c>
      <c r="I23">
        <v>0.33739330525893663</v>
      </c>
      <c r="J23">
        <v>0.32784549392247669</v>
      </c>
      <c r="K23">
        <v>51.039200620699383</v>
      </c>
    </row>
    <row r="24" spans="1:11" x14ac:dyDescent="0.25">
      <c r="A24">
        <v>15.13274595042156</v>
      </c>
      <c r="B24">
        <v>13.341664064126331</v>
      </c>
      <c r="C24">
        <v>42.107006542854599</v>
      </c>
      <c r="D24">
        <v>0.33811961894712139</v>
      </c>
      <c r="E24">
        <v>15.03329637837291</v>
      </c>
      <c r="F24">
        <v>14.142135623730949</v>
      </c>
      <c r="G24">
        <v>41.43669871020132</v>
      </c>
      <c r="H24">
        <v>0.35204821945577858</v>
      </c>
      <c r="I24">
        <v>0.34508391920144998</v>
      </c>
      <c r="J24">
        <v>0.33161342096953988</v>
      </c>
      <c r="K24">
        <v>51.009802979427398</v>
      </c>
    </row>
    <row r="25" spans="1:11" x14ac:dyDescent="0.25">
      <c r="A25">
        <v>14.142135623730949</v>
      </c>
      <c r="B25">
        <v>12.369316876852981</v>
      </c>
      <c r="C25">
        <v>41.109609582188931</v>
      </c>
      <c r="D25">
        <v>0.32244836146619882</v>
      </c>
      <c r="E25">
        <v>14.142135623730949</v>
      </c>
      <c r="F25">
        <v>13.152946437965911</v>
      </c>
      <c r="G25">
        <v>41.303752856126764</v>
      </c>
      <c r="H25">
        <v>0.33041891080422803</v>
      </c>
      <c r="I25">
        <v>0.32643363613521342</v>
      </c>
      <c r="J25">
        <v>0.33250609344754362</v>
      </c>
      <c r="K25">
        <v>52.038447325030752</v>
      </c>
    </row>
    <row r="26" spans="1:11" x14ac:dyDescent="0.25">
      <c r="A26">
        <v>13.152946437965911</v>
      </c>
      <c r="B26">
        <v>12.16552506059644</v>
      </c>
      <c r="C26">
        <v>40.11234224026316</v>
      </c>
      <c r="D26">
        <v>0.31559452882246147</v>
      </c>
      <c r="E26">
        <v>14.142135623730949</v>
      </c>
      <c r="F26">
        <v>12.16552506059644</v>
      </c>
      <c r="G26">
        <v>43.416586692184822</v>
      </c>
      <c r="H26">
        <v>0.30296785962060541</v>
      </c>
      <c r="I26">
        <v>0.30928119422153338</v>
      </c>
      <c r="J26">
        <v>0.32793918269375077</v>
      </c>
      <c r="K26">
        <v>52.009614495783367</v>
      </c>
    </row>
    <row r="27" spans="1:11" x14ac:dyDescent="0.25">
      <c r="A27">
        <v>13.0384048104053</v>
      </c>
      <c r="B27">
        <v>11.401754250991379</v>
      </c>
      <c r="C27">
        <v>38.118237105091843</v>
      </c>
      <c r="D27">
        <v>0.32058354369871889</v>
      </c>
      <c r="E27">
        <v>14.142135623730949</v>
      </c>
      <c r="F27">
        <v>13.341664064126331</v>
      </c>
      <c r="G27">
        <v>44.283179650969061</v>
      </c>
      <c r="H27">
        <v>0.31031872490276169</v>
      </c>
      <c r="I27">
        <v>0.31545113430074029</v>
      </c>
      <c r="J27">
        <v>0.32672863782357481</v>
      </c>
      <c r="K27">
        <v>51.009802979427398</v>
      </c>
    </row>
    <row r="28" spans="1:11" x14ac:dyDescent="0.25">
      <c r="A28">
        <v>13.0384048104053</v>
      </c>
      <c r="B28">
        <v>11.180339887498951</v>
      </c>
      <c r="C28">
        <v>37.12142238654117</v>
      </c>
      <c r="D28">
        <v>0.32620981553073591</v>
      </c>
      <c r="E28">
        <v>13.152946437965911</v>
      </c>
      <c r="F28">
        <v>13.341664064126331</v>
      </c>
      <c r="G28">
        <v>44.181444068749038</v>
      </c>
      <c r="H28">
        <v>0.29983866598910841</v>
      </c>
      <c r="I28">
        <v>0.31302424075992219</v>
      </c>
      <c r="J28">
        <v>0.32185482492377188</v>
      </c>
      <c r="K28">
        <v>49.010203019371382</v>
      </c>
    </row>
    <row r="29" spans="1:11" x14ac:dyDescent="0.25">
      <c r="A29">
        <v>12.16552506059644</v>
      </c>
      <c r="B29">
        <v>11.401754250991379</v>
      </c>
      <c r="C29">
        <v>36.124783736376877</v>
      </c>
      <c r="D29">
        <v>0.32619266987965478</v>
      </c>
      <c r="E29">
        <v>13.60147050873544</v>
      </c>
      <c r="F29">
        <v>12.64911064067352</v>
      </c>
      <c r="G29">
        <v>46.097722286464439</v>
      </c>
      <c r="H29">
        <v>0.28472752933735362</v>
      </c>
      <c r="I29">
        <v>0.30546009960850418</v>
      </c>
      <c r="J29">
        <v>0.31393006100518273</v>
      </c>
      <c r="K29">
        <v>50.039984012787222</v>
      </c>
    </row>
    <row r="30" spans="1:11" x14ac:dyDescent="0.25">
      <c r="A30">
        <v>13.0384048104053</v>
      </c>
      <c r="B30">
        <v>12.16552506059644</v>
      </c>
      <c r="C30">
        <v>32.249030993194197</v>
      </c>
      <c r="D30">
        <v>0.39077034401934052</v>
      </c>
      <c r="E30">
        <v>14.31782106327635</v>
      </c>
      <c r="F30">
        <v>13.60147050873544</v>
      </c>
      <c r="G30">
        <v>47.095647357266458</v>
      </c>
      <c r="H30">
        <v>0.29641052983322119</v>
      </c>
      <c r="I30">
        <v>0.34359043692628088</v>
      </c>
      <c r="J30">
        <v>0.31736142116339622</v>
      </c>
      <c r="K30">
        <v>46.173585522460783</v>
      </c>
    </row>
    <row r="31" spans="1:11" x14ac:dyDescent="0.25">
      <c r="A31">
        <v>12.041594578792299</v>
      </c>
      <c r="B31">
        <v>11.180339887498951</v>
      </c>
      <c r="C31">
        <v>28.284271247461898</v>
      </c>
      <c r="D31">
        <v>0.41050968333460369</v>
      </c>
      <c r="E31">
        <v>13.152946437965911</v>
      </c>
      <c r="F31">
        <v>12.64911064067352</v>
      </c>
      <c r="G31">
        <v>45.044422518220827</v>
      </c>
      <c r="H31">
        <v>0.28640679174211059</v>
      </c>
      <c r="I31">
        <v>0.34845823753835709</v>
      </c>
      <c r="J31">
        <v>0.32519682982676101</v>
      </c>
      <c r="K31">
        <v>43.185645763378368</v>
      </c>
    </row>
    <row r="32" spans="1:11" x14ac:dyDescent="0.25">
      <c r="A32">
        <v>13.0384048104053</v>
      </c>
      <c r="B32">
        <v>11.045361017187259</v>
      </c>
      <c r="C32">
        <v>25.495097567963921</v>
      </c>
      <c r="D32">
        <v>0.47232150736805212</v>
      </c>
      <c r="E32">
        <v>13.341664064126331</v>
      </c>
      <c r="F32">
        <v>12.64911064067352</v>
      </c>
      <c r="G32">
        <v>44.045431091090478</v>
      </c>
      <c r="H32">
        <v>0.29504507120214418</v>
      </c>
      <c r="I32">
        <v>0.38368328928509821</v>
      </c>
      <c r="J32">
        <v>0.33884326082363248</v>
      </c>
      <c r="K32">
        <v>40.447496832313369</v>
      </c>
    </row>
    <row r="33" spans="1:11" x14ac:dyDescent="0.25">
      <c r="A33">
        <v>12</v>
      </c>
      <c r="B33">
        <v>10.04987562112089</v>
      </c>
      <c r="C33">
        <v>19.646882704388499</v>
      </c>
      <c r="D33">
        <v>0.56115455955248406</v>
      </c>
      <c r="E33">
        <v>13.152946437965911</v>
      </c>
      <c r="F33">
        <v>13</v>
      </c>
      <c r="G33">
        <v>42</v>
      </c>
      <c r="H33">
        <v>0.31134460045197498</v>
      </c>
      <c r="I33">
        <v>0.43624958000222958</v>
      </c>
      <c r="J33">
        <v>0.36348832867209402</v>
      </c>
      <c r="K33">
        <v>34.928498393145958</v>
      </c>
    </row>
    <row r="34" spans="1:11" x14ac:dyDescent="0.25">
      <c r="A34">
        <v>11</v>
      </c>
      <c r="B34">
        <v>11.045361017187259</v>
      </c>
      <c r="C34">
        <v>15.8113883008419</v>
      </c>
      <c r="D34">
        <v>0.69713552654998134</v>
      </c>
      <c r="E34">
        <v>13.152946437965911</v>
      </c>
      <c r="F34">
        <v>12.64911064067352</v>
      </c>
      <c r="G34">
        <v>40.01249804748511</v>
      </c>
      <c r="H34">
        <v>0.3224249714179136</v>
      </c>
      <c r="I34">
        <v>0.50978024898394747</v>
      </c>
      <c r="J34">
        <v>0.4043523585471826</v>
      </c>
      <c r="K34">
        <v>31.048349392520048</v>
      </c>
    </row>
    <row r="35" spans="1:11" x14ac:dyDescent="0.25">
      <c r="A35">
        <v>10</v>
      </c>
      <c r="B35">
        <v>10.04987562112089</v>
      </c>
      <c r="C35">
        <v>13.928388277184119</v>
      </c>
      <c r="D35">
        <v>0.71974858907273165</v>
      </c>
      <c r="E35">
        <v>13.152946437965911</v>
      </c>
      <c r="F35">
        <v>11.401754250991379</v>
      </c>
      <c r="G35">
        <v>38.013155617496423</v>
      </c>
      <c r="H35">
        <v>0.32297635239805528</v>
      </c>
      <c r="I35">
        <v>0.52136247073539344</v>
      </c>
      <c r="J35">
        <v>0.43990676530900519</v>
      </c>
      <c r="K35">
        <v>28.86173937932362</v>
      </c>
    </row>
    <row r="36" spans="1:11" x14ac:dyDescent="0.25">
      <c r="A36">
        <v>10</v>
      </c>
      <c r="B36">
        <v>10</v>
      </c>
      <c r="C36">
        <v>12.083045973594571</v>
      </c>
      <c r="D36">
        <v>0.82760588860236795</v>
      </c>
      <c r="E36">
        <v>12.16552506059644</v>
      </c>
      <c r="F36">
        <v>11.704699910719629</v>
      </c>
      <c r="G36">
        <v>37.013511046643487</v>
      </c>
      <c r="H36">
        <v>0.32245285973053739</v>
      </c>
      <c r="I36">
        <v>0.57502937416645272</v>
      </c>
      <c r="J36">
        <v>0.48522099263462432</v>
      </c>
      <c r="K36">
        <v>27.202941017470891</v>
      </c>
    </row>
    <row r="37" spans="1:11" x14ac:dyDescent="0.25">
      <c r="A37">
        <v>10</v>
      </c>
      <c r="B37">
        <v>10</v>
      </c>
      <c r="C37">
        <v>9.4339811320566032</v>
      </c>
      <c r="D37">
        <v>1.0599978800063601</v>
      </c>
      <c r="E37">
        <v>11.180339887498951</v>
      </c>
      <c r="F37">
        <v>11.704699910719629</v>
      </c>
      <c r="G37">
        <v>36.013886210738207</v>
      </c>
      <c r="H37">
        <v>0.31772521943764809</v>
      </c>
      <c r="I37">
        <v>0.68886154972200409</v>
      </c>
      <c r="J37">
        <v>0.54625664472200541</v>
      </c>
      <c r="K37">
        <v>24.351591323771839</v>
      </c>
    </row>
    <row r="38" spans="1:11" x14ac:dyDescent="0.25">
      <c r="A38">
        <v>8</v>
      </c>
      <c r="B38">
        <v>9.0553851381374173</v>
      </c>
      <c r="C38">
        <v>7.2111025509279782</v>
      </c>
      <c r="D38">
        <v>1.18257818535271</v>
      </c>
      <c r="E38">
        <v>10.198039027185571</v>
      </c>
      <c r="F38">
        <v>9.4868329805051381</v>
      </c>
      <c r="G38">
        <v>34.058772731852812</v>
      </c>
      <c r="H38">
        <v>0.28898387153687438</v>
      </c>
      <c r="I38">
        <v>0.73578102844479232</v>
      </c>
      <c r="J38">
        <v>0.60616293441051794</v>
      </c>
      <c r="K38">
        <v>23.409399821439251</v>
      </c>
    </row>
    <row r="39" spans="1:11" x14ac:dyDescent="0.25">
      <c r="A39">
        <v>8.0622577482985491</v>
      </c>
      <c r="B39">
        <v>8.0622577482985491</v>
      </c>
      <c r="C39">
        <v>5.6568542494923806</v>
      </c>
      <c r="D39">
        <v>1.425219281373922</v>
      </c>
      <c r="E39">
        <v>9.4868329805051381</v>
      </c>
      <c r="F39">
        <v>8.9442719099991592</v>
      </c>
      <c r="G39">
        <v>33.060550509633082</v>
      </c>
      <c r="H39">
        <v>0.27874770090615852</v>
      </c>
      <c r="I39">
        <v>0.85198349114004035</v>
      </c>
      <c r="J39">
        <v>0.6746035828417366</v>
      </c>
      <c r="K39">
        <v>21.540659228538011</v>
      </c>
    </row>
    <row r="40" spans="1:11" x14ac:dyDescent="0.25">
      <c r="A40">
        <v>7.2801098892805181</v>
      </c>
      <c r="B40">
        <v>7.0710678118654764</v>
      </c>
      <c r="C40">
        <v>2.2360679774997898</v>
      </c>
      <c r="D40">
        <v>3.2090208896941599</v>
      </c>
      <c r="E40">
        <v>9.4868329805051381</v>
      </c>
      <c r="F40">
        <v>8.0622577482985491</v>
      </c>
      <c r="G40">
        <v>31.144823004794869</v>
      </c>
      <c r="H40">
        <v>0.28173367249674103</v>
      </c>
      <c r="I40">
        <v>1.74537728109545</v>
      </c>
      <c r="J40">
        <v>0.91940654491374796</v>
      </c>
      <c r="K40">
        <v>17.888543819998318</v>
      </c>
    </row>
    <row r="41" spans="1:11" x14ac:dyDescent="0.25">
      <c r="A41">
        <v>6.0827625302982193</v>
      </c>
      <c r="B41">
        <v>7.0710678118654764</v>
      </c>
      <c r="C41">
        <v>3.6055512754639891</v>
      </c>
      <c r="D41">
        <v>1.824108067977894</v>
      </c>
      <c r="E41">
        <v>8.2462112512353212</v>
      </c>
      <c r="F41">
        <v>7.2111025509279782</v>
      </c>
      <c r="G41">
        <v>29.274562336608891</v>
      </c>
      <c r="H41">
        <v>0.26400589058223722</v>
      </c>
      <c r="I41">
        <v>1.0440569792800649</v>
      </c>
      <c r="J41">
        <v>1.013212065936471</v>
      </c>
      <c r="K41">
        <v>18.788294228055939</v>
      </c>
    </row>
    <row r="42" spans="1:11" x14ac:dyDescent="0.25">
      <c r="A42">
        <v>7.0710678118654764</v>
      </c>
      <c r="B42">
        <v>7</v>
      </c>
      <c r="C42">
        <v>3.6055512754639891</v>
      </c>
      <c r="D42">
        <v>1.9513060190850711</v>
      </c>
      <c r="E42">
        <v>8.2462112512353212</v>
      </c>
      <c r="F42">
        <v>8.6023252670426267</v>
      </c>
      <c r="G42">
        <v>28.284271247461898</v>
      </c>
      <c r="H42">
        <v>0.29784286062858789</v>
      </c>
      <c r="I42">
        <v>1.12457443985683</v>
      </c>
      <c r="J42">
        <v>1.100354643963436</v>
      </c>
      <c r="K42">
        <v>18.357559750685819</v>
      </c>
    </row>
    <row r="43" spans="1:11" x14ac:dyDescent="0.25">
      <c r="A43">
        <v>5.0990195135927836</v>
      </c>
      <c r="B43">
        <v>7.0710678118654764</v>
      </c>
      <c r="C43">
        <v>3.16227766016838</v>
      </c>
      <c r="D43">
        <v>1.92425976357975</v>
      </c>
      <c r="E43">
        <v>7.2801098892805181</v>
      </c>
      <c r="F43">
        <v>7.2111025509279782</v>
      </c>
      <c r="G43">
        <v>27.45906043549196</v>
      </c>
      <c r="H43">
        <v>0.26386941523822149</v>
      </c>
      <c r="I43">
        <v>1.094064589408986</v>
      </c>
      <c r="J43">
        <v>1.1720113561562739</v>
      </c>
      <c r="K43">
        <v>18.357559750685819</v>
      </c>
    </row>
    <row r="44" spans="1:11" x14ac:dyDescent="0.25">
      <c r="A44">
        <v>6.0827625302982193</v>
      </c>
      <c r="B44">
        <v>7</v>
      </c>
      <c r="C44">
        <v>4.4721359549995796</v>
      </c>
      <c r="D44">
        <v>1.462697317561698</v>
      </c>
      <c r="E44">
        <v>8.5440037453175304</v>
      </c>
      <c r="F44">
        <v>8.0622577482985491</v>
      </c>
      <c r="G44">
        <v>28.442925306655781</v>
      </c>
      <c r="H44">
        <v>0.29192253107893468</v>
      </c>
      <c r="I44">
        <v>0.87730992432031651</v>
      </c>
      <c r="J44">
        <v>1.17707664279233</v>
      </c>
      <c r="K44">
        <v>18.02775637731995</v>
      </c>
    </row>
    <row r="45" spans="1:11" x14ac:dyDescent="0.25">
      <c r="A45">
        <v>6</v>
      </c>
      <c r="B45">
        <v>7</v>
      </c>
      <c r="C45">
        <v>3.6055512754639891</v>
      </c>
      <c r="D45">
        <v>1.802775637731995</v>
      </c>
      <c r="E45">
        <v>8.5440037453175304</v>
      </c>
      <c r="F45">
        <v>8.0622577482985491</v>
      </c>
      <c r="G45">
        <v>27.45906043549196</v>
      </c>
      <c r="H45">
        <v>0.3023821869766492</v>
      </c>
      <c r="I45">
        <v>1.0525789123543221</v>
      </c>
      <c r="J45">
        <v>1.0385169690441041</v>
      </c>
      <c r="K45">
        <v>17.4928556845359</v>
      </c>
    </row>
    <row r="46" spans="1:11" x14ac:dyDescent="0.25">
      <c r="A46">
        <v>5.0990195135927836</v>
      </c>
      <c r="B46">
        <v>7</v>
      </c>
      <c r="C46">
        <v>3</v>
      </c>
      <c r="D46">
        <v>2.0165032522654638</v>
      </c>
      <c r="E46">
        <v>7.6157731058639087</v>
      </c>
      <c r="F46">
        <v>7.6157731058639087</v>
      </c>
      <c r="G46">
        <v>26.47640458974745</v>
      </c>
      <c r="H46">
        <v>0.28764378033462262</v>
      </c>
      <c r="I46">
        <v>1.1520735163000431</v>
      </c>
      <c r="J46">
        <v>1.060120276448099</v>
      </c>
      <c r="K46">
        <v>15.8113883008419</v>
      </c>
    </row>
    <row r="47" spans="1:11" x14ac:dyDescent="0.25">
      <c r="A47">
        <v>7</v>
      </c>
      <c r="B47">
        <v>8</v>
      </c>
      <c r="C47">
        <v>3.16227766016838</v>
      </c>
      <c r="D47">
        <v>2.371708245126285</v>
      </c>
      <c r="E47">
        <v>8.5440037453175304</v>
      </c>
      <c r="F47">
        <v>8.0622577482985491</v>
      </c>
      <c r="G47">
        <v>27.45906043549196</v>
      </c>
      <c r="H47">
        <v>0.3023821869766492</v>
      </c>
      <c r="I47">
        <v>1.337045216051467</v>
      </c>
      <c r="J47">
        <v>1.102614431687027</v>
      </c>
      <c r="K47">
        <v>16.40121946685673</v>
      </c>
    </row>
    <row r="48" spans="1:11" x14ac:dyDescent="0.25">
      <c r="A48">
        <v>6</v>
      </c>
      <c r="B48">
        <v>8</v>
      </c>
      <c r="C48">
        <v>4.1231056256176606</v>
      </c>
      <c r="D48">
        <v>1.6977493752543309</v>
      </c>
      <c r="E48">
        <v>8.9442719099991592</v>
      </c>
      <c r="F48">
        <v>8.0622577482985491</v>
      </c>
      <c r="G48">
        <v>27.45906043549196</v>
      </c>
      <c r="H48">
        <v>0.30967064037478992</v>
      </c>
      <c r="I48">
        <v>1.00371000781456</v>
      </c>
      <c r="J48">
        <v>1.084543515368142</v>
      </c>
      <c r="K48">
        <v>17.20465053408525</v>
      </c>
    </row>
    <row r="49" spans="1:11" x14ac:dyDescent="0.25">
      <c r="A49">
        <v>6</v>
      </c>
      <c r="B49">
        <v>7</v>
      </c>
      <c r="C49">
        <v>4.4721359549995796</v>
      </c>
      <c r="D49">
        <v>1.453444185374863</v>
      </c>
      <c r="E49">
        <v>8.5440037453175304</v>
      </c>
      <c r="F49">
        <v>7.2111025509279782</v>
      </c>
      <c r="G49">
        <v>27.658633371878661</v>
      </c>
      <c r="H49">
        <v>0.28481353515217761</v>
      </c>
      <c r="I49">
        <v>0.86912886026352032</v>
      </c>
      <c r="J49">
        <v>1.082907302556783</v>
      </c>
      <c r="K49">
        <v>15.8113883008419</v>
      </c>
    </row>
    <row r="50" spans="1:11" x14ac:dyDescent="0.25">
      <c r="A50">
        <v>6.0827625302982193</v>
      </c>
      <c r="B50">
        <v>8</v>
      </c>
      <c r="C50">
        <v>4.4721359549995796</v>
      </c>
      <c r="D50">
        <v>1.574500716436688</v>
      </c>
      <c r="E50">
        <v>8.5440037453175304</v>
      </c>
      <c r="F50">
        <v>8.0622577482985491</v>
      </c>
      <c r="G50">
        <v>27.294688127912359</v>
      </c>
      <c r="H50">
        <v>0.30420317344886638</v>
      </c>
      <c r="I50">
        <v>0.93935194494277707</v>
      </c>
      <c r="J50">
        <v>1.060261909074474</v>
      </c>
      <c r="K50">
        <v>16.643316977093239</v>
      </c>
    </row>
    <row r="51" spans="1:11" x14ac:dyDescent="0.25">
      <c r="A51">
        <v>6</v>
      </c>
      <c r="B51">
        <v>7</v>
      </c>
      <c r="C51">
        <v>4.4721359549995796</v>
      </c>
      <c r="D51">
        <v>1.453444185374863</v>
      </c>
      <c r="E51">
        <v>8.5440037453175304</v>
      </c>
      <c r="F51">
        <v>8.6023252670426267</v>
      </c>
      <c r="G51">
        <v>27.294688127912359</v>
      </c>
      <c r="H51">
        <v>0.31409644492009797</v>
      </c>
      <c r="I51">
        <v>0.88377031514748061</v>
      </c>
      <c r="J51">
        <v>1.006601268843961</v>
      </c>
      <c r="K51">
        <v>17.20465053408525</v>
      </c>
    </row>
    <row r="52" spans="1:11" x14ac:dyDescent="0.25">
      <c r="A52">
        <v>6</v>
      </c>
      <c r="B52">
        <v>7</v>
      </c>
      <c r="C52">
        <v>4.4721359549995796</v>
      </c>
      <c r="D52">
        <v>1.453444185374863</v>
      </c>
      <c r="E52">
        <v>8.5440037453175304</v>
      </c>
      <c r="F52">
        <v>7.2111025509279782</v>
      </c>
      <c r="G52">
        <v>27.658633371878661</v>
      </c>
      <c r="H52">
        <v>0.28481353515217761</v>
      </c>
      <c r="I52">
        <v>0.86912886026352032</v>
      </c>
      <c r="J52">
        <v>0.91301799768637193</v>
      </c>
      <c r="K52">
        <v>17.20465053408525</v>
      </c>
    </row>
    <row r="53" spans="1:11" x14ac:dyDescent="0.25">
      <c r="A53">
        <v>6</v>
      </c>
      <c r="B53">
        <v>7</v>
      </c>
      <c r="C53">
        <v>3.6055512754639891</v>
      </c>
      <c r="D53">
        <v>1.802775637731995</v>
      </c>
      <c r="E53">
        <v>7.6157731058639087</v>
      </c>
      <c r="F53">
        <v>7.2111025509279782</v>
      </c>
      <c r="G53">
        <v>27.45906043549196</v>
      </c>
      <c r="H53">
        <v>0.26998148191602978</v>
      </c>
      <c r="I53">
        <v>1.0363785598240121</v>
      </c>
      <c r="J53">
        <v>0.91955170808826225</v>
      </c>
      <c r="K53">
        <v>15.8113883008419</v>
      </c>
    </row>
    <row r="54" spans="1:11" x14ac:dyDescent="0.25">
      <c r="A54">
        <v>6</v>
      </c>
      <c r="B54">
        <v>8.0622577482985491</v>
      </c>
      <c r="C54">
        <v>4.4721359549995796</v>
      </c>
      <c r="D54">
        <v>1.572208212115934</v>
      </c>
      <c r="E54">
        <v>8.5440037453175304</v>
      </c>
      <c r="F54">
        <v>8.0622577482985491</v>
      </c>
      <c r="G54">
        <v>28.284271247461898</v>
      </c>
      <c r="H54">
        <v>0.29356000280732442</v>
      </c>
      <c r="I54">
        <v>0.93288410746162931</v>
      </c>
      <c r="J54">
        <v>0.93230275752788394</v>
      </c>
      <c r="K54">
        <v>18.357559750685819</v>
      </c>
    </row>
    <row r="55" spans="1:11" x14ac:dyDescent="0.25">
      <c r="A55">
        <v>6.0827625302982193</v>
      </c>
      <c r="B55">
        <v>7.0710678118654764</v>
      </c>
      <c r="C55">
        <v>4.4721359549995796</v>
      </c>
      <c r="D55">
        <v>1.470642940478867</v>
      </c>
      <c r="E55">
        <v>8.5440037453175304</v>
      </c>
      <c r="F55">
        <v>7.810249675906654</v>
      </c>
      <c r="G55">
        <v>27.294688127912359</v>
      </c>
      <c r="H55">
        <v>0.29958674274977037</v>
      </c>
      <c r="I55">
        <v>0.88511484161431864</v>
      </c>
      <c r="J55">
        <v>0.92145533686219228</v>
      </c>
      <c r="K55">
        <v>17.4928556845359</v>
      </c>
    </row>
    <row r="56" spans="1:11" x14ac:dyDescent="0.25">
      <c r="A56">
        <v>6.0827625302982193</v>
      </c>
      <c r="B56">
        <v>7.0710678118654764</v>
      </c>
      <c r="C56">
        <v>4.4721359549995796</v>
      </c>
      <c r="D56">
        <v>1.470642940478867</v>
      </c>
      <c r="E56">
        <v>8.0622577482985491</v>
      </c>
      <c r="F56">
        <v>8.0622577482985491</v>
      </c>
      <c r="G56">
        <v>28.442925306655781</v>
      </c>
      <c r="H56">
        <v>0.28345388743864341</v>
      </c>
      <c r="I56">
        <v>0.8770484139587551</v>
      </c>
      <c r="J56">
        <v>0.9201109566244472</v>
      </c>
      <c r="K56">
        <v>18.02775637731995</v>
      </c>
    </row>
    <row r="57" spans="1:11" x14ac:dyDescent="0.25">
      <c r="A57">
        <v>5.0990195135927836</v>
      </c>
      <c r="B57">
        <v>7</v>
      </c>
      <c r="C57">
        <v>3.6055512754639891</v>
      </c>
      <c r="D57">
        <v>1.677832124580698</v>
      </c>
      <c r="E57">
        <v>7.6157731058639087</v>
      </c>
      <c r="F57">
        <v>8.0622577482985491</v>
      </c>
      <c r="G57">
        <v>26.47640458974745</v>
      </c>
      <c r="H57">
        <v>0.29607552643748147</v>
      </c>
      <c r="I57">
        <v>0.98695382550908994</v>
      </c>
      <c r="J57">
        <v>0.94367594967356094</v>
      </c>
      <c r="K57">
        <v>15.8113883008419</v>
      </c>
    </row>
    <row r="58" spans="1:11" x14ac:dyDescent="0.25">
      <c r="A58">
        <v>6.0827625302982193</v>
      </c>
      <c r="B58">
        <v>7.0710678118654764</v>
      </c>
      <c r="C58">
        <v>4.4721359549995796</v>
      </c>
      <c r="D58">
        <v>1.470642940478867</v>
      </c>
      <c r="E58">
        <v>8.5440037453175304</v>
      </c>
      <c r="F58">
        <v>8.6023252670426267</v>
      </c>
      <c r="G58">
        <v>27.45906043549196</v>
      </c>
      <c r="H58">
        <v>0.31221623647030938</v>
      </c>
      <c r="I58">
        <v>0.89142958847458809</v>
      </c>
      <c r="J58">
        <v>0.91468615540367604</v>
      </c>
      <c r="K58">
        <v>18.02775637731995</v>
      </c>
    </row>
    <row r="59" spans="1:11" x14ac:dyDescent="0.25">
      <c r="A59">
        <v>6.0827625302982193</v>
      </c>
      <c r="B59">
        <v>6</v>
      </c>
      <c r="C59">
        <v>4.1231056256176606</v>
      </c>
      <c r="D59">
        <v>1.465250181225731</v>
      </c>
      <c r="E59">
        <v>7.6157731058639087</v>
      </c>
      <c r="F59">
        <v>7.2111025509279782</v>
      </c>
      <c r="G59">
        <v>26.47640458974745</v>
      </c>
      <c r="H59">
        <v>0.28000168237596262</v>
      </c>
      <c r="I59">
        <v>0.87262593180084691</v>
      </c>
      <c r="J59">
        <v>0.9026345202715198</v>
      </c>
      <c r="K59">
        <v>16.643316977093239</v>
      </c>
    </row>
    <row r="60" spans="1:11" x14ac:dyDescent="0.25">
      <c r="A60">
        <v>6.0827625302982193</v>
      </c>
      <c r="B60">
        <v>7</v>
      </c>
      <c r="C60">
        <v>4.4721359549995796</v>
      </c>
      <c r="D60">
        <v>1.462697317561698</v>
      </c>
      <c r="E60">
        <v>8.5440037453175304</v>
      </c>
      <c r="F60">
        <v>7.2111025509279782</v>
      </c>
      <c r="G60">
        <v>27.45906043549196</v>
      </c>
      <c r="H60">
        <v>0.28688356495769579</v>
      </c>
      <c r="I60">
        <v>0.87479044125969707</v>
      </c>
      <c r="J60">
        <v>0.90056964020059538</v>
      </c>
      <c r="K60">
        <v>17.4928556845359</v>
      </c>
    </row>
    <row r="61" spans="1:11" x14ac:dyDescent="0.25">
      <c r="A61">
        <v>6.0827625302982193</v>
      </c>
      <c r="B61">
        <v>7</v>
      </c>
      <c r="C61">
        <v>4.4721359549995796</v>
      </c>
      <c r="D61">
        <v>1.462697317561698</v>
      </c>
      <c r="E61">
        <v>7.6157731058639087</v>
      </c>
      <c r="F61">
        <v>7.2111025509279782</v>
      </c>
      <c r="G61">
        <v>27.45906043549196</v>
      </c>
      <c r="H61">
        <v>0.26998148191602978</v>
      </c>
      <c r="I61">
        <v>0.86633939973886409</v>
      </c>
      <c r="J61">
        <v>0.89842783735661713</v>
      </c>
      <c r="K61">
        <v>18.86796226411321</v>
      </c>
    </row>
    <row r="62" spans="1:11" x14ac:dyDescent="0.25">
      <c r="A62">
        <v>6.0827625302982193</v>
      </c>
      <c r="B62">
        <v>7</v>
      </c>
      <c r="C62">
        <v>3.16227766016838</v>
      </c>
      <c r="D62">
        <v>2.0685663841425002</v>
      </c>
      <c r="E62">
        <v>8.5440037453175304</v>
      </c>
      <c r="F62">
        <v>6.7082039324993694</v>
      </c>
      <c r="G62">
        <v>27.45906043549196</v>
      </c>
      <c r="H62">
        <v>0.27772632122005891</v>
      </c>
      <c r="I62">
        <v>1.1731463526812791</v>
      </c>
      <c r="J62">
        <v>0.93566634279105509</v>
      </c>
      <c r="K62">
        <v>15.8113883008419</v>
      </c>
    </row>
    <row r="63" spans="1:11" x14ac:dyDescent="0.25">
      <c r="A63">
        <v>6.0827625302982193</v>
      </c>
      <c r="B63">
        <v>7.0710678118654764</v>
      </c>
      <c r="C63">
        <v>4.4721359549995796</v>
      </c>
      <c r="D63">
        <v>1.470642940478867</v>
      </c>
      <c r="E63">
        <v>8.5440037453175304</v>
      </c>
      <c r="F63">
        <v>7.810249675906654</v>
      </c>
      <c r="G63">
        <v>28.442925306655781</v>
      </c>
      <c r="H63">
        <v>0.28749246508405402</v>
      </c>
      <c r="I63">
        <v>0.8790677027814604</v>
      </c>
      <c r="J63">
        <v>0.93319396565242962</v>
      </c>
      <c r="K63">
        <v>17.20465053408525</v>
      </c>
    </row>
    <row r="64" spans="1:11" x14ac:dyDescent="0.25">
      <c r="A64">
        <v>7.0710678118654764</v>
      </c>
      <c r="B64">
        <v>8</v>
      </c>
      <c r="C64">
        <v>3.16227766016838</v>
      </c>
      <c r="D64">
        <v>2.382945052817246</v>
      </c>
      <c r="E64">
        <v>8.5440037453175304</v>
      </c>
      <c r="F64">
        <v>8.6023252670426267</v>
      </c>
      <c r="G64">
        <v>28.442925306655781</v>
      </c>
      <c r="H64">
        <v>0.3014164124733652</v>
      </c>
      <c r="I64">
        <v>1.3421807326453059</v>
      </c>
      <c r="J64">
        <v>1.027104925821321</v>
      </c>
      <c r="K64">
        <v>17.20465053408525</v>
      </c>
    </row>
    <row r="65" spans="1:11" x14ac:dyDescent="0.25">
      <c r="A65">
        <v>6</v>
      </c>
      <c r="B65">
        <v>7.0710678118654764</v>
      </c>
      <c r="C65">
        <v>4.4721359549995796</v>
      </c>
      <c r="D65">
        <v>1.461389808292032</v>
      </c>
      <c r="E65">
        <v>8.5440037453175304</v>
      </c>
      <c r="F65">
        <v>7.2111025509279782</v>
      </c>
      <c r="G65">
        <v>28.63564212655271</v>
      </c>
      <c r="H65">
        <v>0.27509608875919728</v>
      </c>
      <c r="I65">
        <v>0.86824294852561457</v>
      </c>
      <c r="J65">
        <v>1.0257954272745049</v>
      </c>
      <c r="K65">
        <v>18.02775637731995</v>
      </c>
    </row>
    <row r="66" spans="1:11" x14ac:dyDescent="0.25">
      <c r="A66">
        <v>6</v>
      </c>
      <c r="B66">
        <v>7.0710678118654764</v>
      </c>
      <c r="C66">
        <v>4.4721359549995796</v>
      </c>
      <c r="D66">
        <v>1.461389808292032</v>
      </c>
      <c r="E66">
        <v>8.5440037453175304</v>
      </c>
      <c r="F66">
        <v>8.0622577482985491</v>
      </c>
      <c r="G66">
        <v>29.427877939124318</v>
      </c>
      <c r="H66">
        <v>0.28215186850999679</v>
      </c>
      <c r="I66">
        <v>0.87177083840101433</v>
      </c>
      <c r="J66">
        <v>1.0268817150069349</v>
      </c>
      <c r="K66">
        <v>18.86796226411321</v>
      </c>
    </row>
    <row r="67" spans="1:11" x14ac:dyDescent="0.25">
      <c r="A67">
        <v>8</v>
      </c>
      <c r="B67">
        <v>8</v>
      </c>
      <c r="C67">
        <v>5.6568542494923806</v>
      </c>
      <c r="D67">
        <v>1.4142135623730949</v>
      </c>
      <c r="E67">
        <v>9.4868329805051381</v>
      </c>
      <c r="F67">
        <v>8.6023252670426267</v>
      </c>
      <c r="G67">
        <v>30.413812651491099</v>
      </c>
      <c r="H67">
        <v>0.2973839297103204</v>
      </c>
      <c r="I67">
        <v>0.85579874604170769</v>
      </c>
      <c r="J67">
        <v>0.96341219367902053</v>
      </c>
      <c r="K67">
        <v>19.723082923316021</v>
      </c>
    </row>
    <row r="68" spans="1:11" x14ac:dyDescent="0.25">
      <c r="A68">
        <v>8</v>
      </c>
      <c r="B68">
        <v>8.0622577482985491</v>
      </c>
      <c r="C68">
        <v>6.4031242374328494</v>
      </c>
      <c r="D68">
        <v>1.2542516084880979</v>
      </c>
      <c r="E68">
        <v>9.8488578017961039</v>
      </c>
      <c r="F68">
        <v>8.9442719099991592</v>
      </c>
      <c r="G68">
        <v>31.400636936215161</v>
      </c>
      <c r="H68">
        <v>0.29924758771565968</v>
      </c>
      <c r="I68">
        <v>0.77674959810187871</v>
      </c>
      <c r="J68">
        <v>0.94294857274310429</v>
      </c>
      <c r="K68">
        <v>20.124611797498108</v>
      </c>
    </row>
    <row r="69" spans="1:11" x14ac:dyDescent="0.25">
      <c r="A69">
        <v>8.0622577482985491</v>
      </c>
      <c r="B69">
        <v>8</v>
      </c>
      <c r="C69">
        <v>7.2111025509279782</v>
      </c>
      <c r="D69">
        <v>1.113717190600177</v>
      </c>
      <c r="E69">
        <v>10.198039027185571</v>
      </c>
      <c r="F69">
        <v>9.4868329805051381</v>
      </c>
      <c r="G69">
        <v>33.241540277189323</v>
      </c>
      <c r="H69">
        <v>0.29608844601582229</v>
      </c>
      <c r="I69">
        <v>0.7049028183079995</v>
      </c>
      <c r="J69">
        <v>0.815492989875643</v>
      </c>
      <c r="K69">
        <v>21.540659228538011</v>
      </c>
    </row>
    <row r="70" spans="1:11" x14ac:dyDescent="0.25">
      <c r="A70">
        <v>10</v>
      </c>
      <c r="B70">
        <v>10.04987562112089</v>
      </c>
      <c r="C70">
        <v>13.928388277184119</v>
      </c>
      <c r="D70">
        <v>0.71974858907273165</v>
      </c>
      <c r="E70">
        <v>13.341664064126331</v>
      </c>
      <c r="F70">
        <v>12.083045973594571</v>
      </c>
      <c r="G70">
        <v>38.052595180880893</v>
      </c>
      <c r="H70">
        <v>0.33407327301680689</v>
      </c>
      <c r="I70">
        <v>0.52691093104476927</v>
      </c>
      <c r="J70">
        <v>0.74722658637947392</v>
      </c>
      <c r="K70">
        <v>29.120439557122069</v>
      </c>
    </row>
    <row r="71" spans="1:11" x14ac:dyDescent="0.25">
      <c r="A71">
        <v>11</v>
      </c>
      <c r="B71">
        <v>11.045361017187259</v>
      </c>
      <c r="C71">
        <v>15.524174696260021</v>
      </c>
      <c r="D71">
        <v>0.71003326903098674</v>
      </c>
      <c r="E71">
        <v>13.341664064126331</v>
      </c>
      <c r="F71">
        <v>12.64911064067352</v>
      </c>
      <c r="G71">
        <v>39.012818406262319</v>
      </c>
      <c r="H71">
        <v>0.33310557614863101</v>
      </c>
      <c r="I71">
        <v>0.52156942258980887</v>
      </c>
      <c r="J71">
        <v>0.67718630321723283</v>
      </c>
      <c r="K71">
        <v>31.048349392520048</v>
      </c>
    </row>
    <row r="72" spans="1:11" x14ac:dyDescent="0.25">
      <c r="A72">
        <v>12</v>
      </c>
      <c r="B72">
        <v>12.041594578792299</v>
      </c>
      <c r="C72">
        <v>22.360679774997902</v>
      </c>
      <c r="D72">
        <v>0.53758639765669991</v>
      </c>
      <c r="E72">
        <v>14.31782106327635</v>
      </c>
      <c r="F72">
        <v>13.341664064126331</v>
      </c>
      <c r="G72">
        <v>43.011626335213137</v>
      </c>
      <c r="H72">
        <v>0.321534983493035</v>
      </c>
      <c r="I72">
        <v>0.42956069057486751</v>
      </c>
      <c r="J72">
        <v>0.59193869212386474</v>
      </c>
      <c r="K72">
        <v>38.470768123342687</v>
      </c>
    </row>
    <row r="73" spans="1:11" x14ac:dyDescent="0.25">
      <c r="A73">
        <v>12</v>
      </c>
      <c r="B73">
        <v>11.180339887498951</v>
      </c>
      <c r="C73">
        <v>26.172504656604801</v>
      </c>
      <c r="D73">
        <v>0.44283763039945129</v>
      </c>
      <c r="E73">
        <v>14.142135623730949</v>
      </c>
      <c r="F73">
        <v>14.56021977856104</v>
      </c>
      <c r="G73">
        <v>46.043457732885351</v>
      </c>
      <c r="H73">
        <v>0.31168766221690669</v>
      </c>
      <c r="I73">
        <v>0.37726264630817902</v>
      </c>
      <c r="J73">
        <v>0.51204130176512475</v>
      </c>
      <c r="K73">
        <v>43.185645763378368</v>
      </c>
    </row>
    <row r="74" spans="1:11" x14ac:dyDescent="0.25">
      <c r="A74">
        <v>13.0384048104053</v>
      </c>
      <c r="B74">
        <v>11.180339887498951</v>
      </c>
      <c r="C74">
        <v>29.068883707497271</v>
      </c>
      <c r="D74">
        <v>0.41657507287866552</v>
      </c>
      <c r="E74">
        <v>13.152946437965911</v>
      </c>
      <c r="F74">
        <v>14.31782106327635</v>
      </c>
      <c r="G74">
        <v>45.099889135118723</v>
      </c>
      <c r="H74">
        <v>0.30455471208521351</v>
      </c>
      <c r="I74">
        <v>0.36056489248193951</v>
      </c>
      <c r="J74">
        <v>0.44317371659991278</v>
      </c>
      <c r="K74">
        <v>45.099889135118723</v>
      </c>
    </row>
    <row r="75" spans="1:11" x14ac:dyDescent="0.25">
      <c r="A75">
        <v>13.0384048104053</v>
      </c>
      <c r="B75">
        <v>12.16552506059644</v>
      </c>
      <c r="C75">
        <v>33.136083051561783</v>
      </c>
      <c r="D75">
        <v>0.38030943234574333</v>
      </c>
      <c r="E75">
        <v>14.31782106327635</v>
      </c>
      <c r="F75">
        <v>13.60147050873544</v>
      </c>
      <c r="G75">
        <v>46.173585522460783</v>
      </c>
      <c r="H75">
        <v>0.30232968975769348</v>
      </c>
      <c r="I75">
        <v>0.34131956105171851</v>
      </c>
      <c r="J75">
        <v>0.40605544260130272</v>
      </c>
      <c r="K75">
        <v>46.097722286464439</v>
      </c>
    </row>
    <row r="76" spans="1:11" x14ac:dyDescent="0.25">
      <c r="A76">
        <v>13.0384048104053</v>
      </c>
      <c r="B76">
        <v>12.16552506059644</v>
      </c>
      <c r="C76">
        <v>35.057096285916209</v>
      </c>
      <c r="D76">
        <v>0.35946972997200471</v>
      </c>
      <c r="E76">
        <v>14.142135623730949</v>
      </c>
      <c r="F76">
        <v>14.31782106327635</v>
      </c>
      <c r="G76">
        <v>46.270941205037097</v>
      </c>
      <c r="H76">
        <v>0.30753596043027032</v>
      </c>
      <c r="I76">
        <v>0.33350284520113749</v>
      </c>
      <c r="J76">
        <v>0.36844212712356839</v>
      </c>
      <c r="K76">
        <v>49.010203019371382</v>
      </c>
    </row>
    <row r="77" spans="1:11" x14ac:dyDescent="0.25">
      <c r="A77">
        <v>13.152946437965911</v>
      </c>
      <c r="B77">
        <v>12.16552506059644</v>
      </c>
      <c r="C77">
        <v>37.054014627297811</v>
      </c>
      <c r="D77">
        <v>0.34164275792008442</v>
      </c>
      <c r="E77">
        <v>14.142135623730949</v>
      </c>
      <c r="F77">
        <v>13.341664064126331</v>
      </c>
      <c r="G77">
        <v>45.276925690687087</v>
      </c>
      <c r="H77">
        <v>0.30350779418654711</v>
      </c>
      <c r="I77">
        <v>0.32257527605331582</v>
      </c>
      <c r="J77">
        <v>0.34704504421925803</v>
      </c>
      <c r="K77">
        <v>52</v>
      </c>
    </row>
    <row r="78" spans="1:11" x14ac:dyDescent="0.25">
      <c r="A78">
        <v>13.152946437965911</v>
      </c>
      <c r="B78">
        <v>12.16552506059644</v>
      </c>
      <c r="C78">
        <v>39.012818406262319</v>
      </c>
      <c r="D78">
        <v>0.324489136300112</v>
      </c>
      <c r="E78">
        <v>14.142135623730949</v>
      </c>
      <c r="F78">
        <v>13.152946437965911</v>
      </c>
      <c r="G78">
        <v>44.407206622349037</v>
      </c>
      <c r="H78">
        <v>0.30732716756788658</v>
      </c>
      <c r="I78">
        <v>0.31590815193399929</v>
      </c>
      <c r="J78">
        <v>0.33477414534442212</v>
      </c>
      <c r="K78">
        <v>52.038447325030752</v>
      </c>
    </row>
    <row r="79" spans="1:11" x14ac:dyDescent="0.25">
      <c r="A79">
        <v>14.142135623730949</v>
      </c>
      <c r="B79">
        <v>12.369316876852981</v>
      </c>
      <c r="C79">
        <v>40.049968789001568</v>
      </c>
      <c r="D79">
        <v>0.33097968990008853</v>
      </c>
      <c r="E79">
        <v>14.142135623730949</v>
      </c>
      <c r="F79">
        <v>13.152946437965911</v>
      </c>
      <c r="G79">
        <v>43.416586692184822</v>
      </c>
      <c r="H79">
        <v>0.31433933596868968</v>
      </c>
      <c r="I79">
        <v>0.3226595129343891</v>
      </c>
      <c r="J79">
        <v>0.327193069434912</v>
      </c>
      <c r="K79">
        <v>52.038447325030752</v>
      </c>
    </row>
    <row r="80" spans="1:11" x14ac:dyDescent="0.25">
      <c r="A80">
        <v>13.152946437965911</v>
      </c>
      <c r="B80">
        <v>11.401754250991379</v>
      </c>
      <c r="C80">
        <v>41.048751503547592</v>
      </c>
      <c r="D80">
        <v>0.29909193080860419</v>
      </c>
      <c r="E80">
        <v>14.035668847618201</v>
      </c>
      <c r="F80">
        <v>13.152946437965911</v>
      </c>
      <c r="G80">
        <v>42.296571965113202</v>
      </c>
      <c r="H80">
        <v>0.32140447821645751</v>
      </c>
      <c r="I80">
        <v>0.31024820451253088</v>
      </c>
      <c r="J80">
        <v>0.32097879812707453</v>
      </c>
      <c r="K80">
        <v>53.009433122794277</v>
      </c>
    </row>
    <row r="81" spans="1:11" x14ac:dyDescent="0.25">
      <c r="A81">
        <v>14.142135623730949</v>
      </c>
      <c r="B81">
        <v>12.16552506059644</v>
      </c>
      <c r="C81">
        <v>42.047592083257278</v>
      </c>
      <c r="D81">
        <v>0.31283195280524412</v>
      </c>
      <c r="E81">
        <v>14.142135623730949</v>
      </c>
      <c r="F81">
        <v>13.152946437965911</v>
      </c>
      <c r="G81">
        <v>42.296571965113202</v>
      </c>
      <c r="H81">
        <v>0.32266305274349683</v>
      </c>
      <c r="I81">
        <v>0.31774750277437042</v>
      </c>
      <c r="J81">
        <v>0.31782772964172112</v>
      </c>
      <c r="K81">
        <v>53.037722424704477</v>
      </c>
    </row>
    <row r="82" spans="1:11" x14ac:dyDescent="0.25">
      <c r="A82">
        <v>14.142135623730949</v>
      </c>
      <c r="B82">
        <v>12.16552506059644</v>
      </c>
      <c r="C82">
        <v>42.047592083257278</v>
      </c>
      <c r="D82">
        <v>0.31283195280524412</v>
      </c>
      <c r="E82">
        <v>14.035668847618201</v>
      </c>
      <c r="F82">
        <v>13.152946437965911</v>
      </c>
      <c r="G82">
        <v>41.303752856126764</v>
      </c>
      <c r="H82">
        <v>0.32913008389685711</v>
      </c>
      <c r="I82">
        <v>0.32098101835105058</v>
      </c>
      <c r="J82">
        <v>0.3175088781012681</v>
      </c>
      <c r="K82">
        <v>53.037722424704477</v>
      </c>
    </row>
    <row r="83" spans="1:11" x14ac:dyDescent="0.25">
      <c r="A83">
        <v>14.142135623730949</v>
      </c>
      <c r="B83">
        <v>12.369316876852981</v>
      </c>
      <c r="C83">
        <v>42.047592083257278</v>
      </c>
      <c r="D83">
        <v>0.31525529985271611</v>
      </c>
      <c r="E83">
        <v>14.142135623730949</v>
      </c>
      <c r="F83">
        <v>13.152946437965911</v>
      </c>
      <c r="G83">
        <v>40.311288741492753</v>
      </c>
      <c r="H83">
        <v>0.33855382591132338</v>
      </c>
      <c r="I83">
        <v>0.32690456288201969</v>
      </c>
      <c r="J83">
        <v>0.31970816029087212</v>
      </c>
      <c r="K83">
        <v>52.038447325030752</v>
      </c>
    </row>
    <row r="84" spans="1:11" x14ac:dyDescent="0.25">
      <c r="A84">
        <v>14.31782106327635</v>
      </c>
      <c r="B84">
        <v>13.341664064126331</v>
      </c>
      <c r="C84">
        <v>42.047592083257278</v>
      </c>
      <c r="D84">
        <v>0.3289068857098274</v>
      </c>
      <c r="E84">
        <v>14.142135623730949</v>
      </c>
      <c r="F84">
        <v>13.152946437965911</v>
      </c>
      <c r="G84">
        <v>42.296571965113202</v>
      </c>
      <c r="H84">
        <v>0.32266305274349683</v>
      </c>
      <c r="I84">
        <v>0.32578496922666211</v>
      </c>
      <c r="J84">
        <v>0.32033325154932679</v>
      </c>
      <c r="K84">
        <v>53.009433122794277</v>
      </c>
    </row>
    <row r="85" spans="1:11" x14ac:dyDescent="0.25">
      <c r="A85">
        <v>15.13274595042156</v>
      </c>
      <c r="B85">
        <v>12.16552506059644</v>
      </c>
      <c r="C85">
        <v>42.107006542854599</v>
      </c>
      <c r="D85">
        <v>0.32415354655091733</v>
      </c>
      <c r="E85">
        <v>14.035668847618201</v>
      </c>
      <c r="F85">
        <v>13.152946437965911</v>
      </c>
      <c r="G85">
        <v>41.303752856126764</v>
      </c>
      <c r="H85">
        <v>0.32913008389685711</v>
      </c>
      <c r="I85">
        <v>0.32664181522388719</v>
      </c>
      <c r="J85">
        <v>0.323611973691598</v>
      </c>
      <c r="K85">
        <v>53.037722424704477</v>
      </c>
    </row>
    <row r="86" spans="1:11" x14ac:dyDescent="0.25">
      <c r="A86">
        <v>13.152946437965911</v>
      </c>
      <c r="B86">
        <v>12.16552506059644</v>
      </c>
      <c r="C86">
        <v>42.107006542854599</v>
      </c>
      <c r="D86">
        <v>0.30064440074592291</v>
      </c>
      <c r="E86">
        <v>14.035668847618201</v>
      </c>
      <c r="F86">
        <v>12.16552506059644</v>
      </c>
      <c r="G86">
        <v>41.43669871020132</v>
      </c>
      <c r="H86">
        <v>0.31615928300007351</v>
      </c>
      <c r="I86">
        <v>0.30840184187299807</v>
      </c>
      <c r="J86">
        <v>0.3217428415113236</v>
      </c>
      <c r="K86">
        <v>53.009433122794277</v>
      </c>
    </row>
    <row r="87" spans="1:11" x14ac:dyDescent="0.25">
      <c r="A87">
        <v>14.31782106327635</v>
      </c>
      <c r="B87">
        <v>12.369316876852981</v>
      </c>
      <c r="C87">
        <v>43.046486500061768</v>
      </c>
      <c r="D87">
        <v>0.30998044335268848</v>
      </c>
      <c r="E87">
        <v>14.035668847618201</v>
      </c>
      <c r="F87">
        <v>12.16552506059644</v>
      </c>
      <c r="G87">
        <v>40.447496832313369</v>
      </c>
      <c r="H87">
        <v>0.3238914143048105</v>
      </c>
      <c r="I87">
        <v>0.31693592882874949</v>
      </c>
      <c r="J87">
        <v>0.32093382360686329</v>
      </c>
      <c r="K87">
        <v>52.038447325030752</v>
      </c>
    </row>
    <row r="88" spans="1:11" x14ac:dyDescent="0.25">
      <c r="A88">
        <v>13.152946437965911</v>
      </c>
      <c r="B88">
        <v>12.64911064067352</v>
      </c>
      <c r="C88">
        <v>43.011626335213137</v>
      </c>
      <c r="D88">
        <v>0.29994282101250802</v>
      </c>
      <c r="E88">
        <v>13</v>
      </c>
      <c r="F88">
        <v>12.041594578792299</v>
      </c>
      <c r="G88">
        <v>39.623225512317902</v>
      </c>
      <c r="H88">
        <v>0.31599641693742808</v>
      </c>
      <c r="I88">
        <v>0.30796961897496811</v>
      </c>
      <c r="J88">
        <v>0.31714683482545297</v>
      </c>
      <c r="K88">
        <v>51.156622249714651</v>
      </c>
    </row>
    <row r="89" spans="1:11" x14ac:dyDescent="0.25">
      <c r="A89">
        <v>14.56021977856104</v>
      </c>
      <c r="B89">
        <v>13</v>
      </c>
      <c r="C89">
        <v>45</v>
      </c>
      <c r="D89">
        <v>0.30622466420623368</v>
      </c>
      <c r="E89">
        <v>13.0384048104053</v>
      </c>
      <c r="F89">
        <v>12.041594578792299</v>
      </c>
      <c r="G89">
        <v>35.693136595149497</v>
      </c>
      <c r="H89">
        <v>0.35132803924838918</v>
      </c>
      <c r="I89">
        <v>0.32877635172731151</v>
      </c>
      <c r="J89">
        <v>0.31774511132558292</v>
      </c>
      <c r="K89">
        <v>49.365980188789933</v>
      </c>
    </row>
    <row r="90" spans="1:11" x14ac:dyDescent="0.25">
      <c r="A90">
        <v>14.86606874731851</v>
      </c>
      <c r="B90">
        <v>13.928388277184119</v>
      </c>
      <c r="C90">
        <v>46.010868281309357</v>
      </c>
      <c r="D90">
        <v>0.31290929839069759</v>
      </c>
      <c r="E90">
        <v>13</v>
      </c>
      <c r="F90">
        <v>13.0384048104053</v>
      </c>
      <c r="G90">
        <v>32.015621187164243</v>
      </c>
      <c r="H90">
        <v>0.40665156328193719</v>
      </c>
      <c r="I90">
        <v>0.35978043083631739</v>
      </c>
      <c r="J90">
        <v>0.32437283444806891</v>
      </c>
      <c r="K90">
        <v>45.891175622335062</v>
      </c>
    </row>
    <row r="91" spans="1:11" x14ac:dyDescent="0.25">
      <c r="A91">
        <v>12.64911064067352</v>
      </c>
      <c r="B91">
        <v>12.083045973594571</v>
      </c>
      <c r="C91">
        <v>45.044422518220827</v>
      </c>
      <c r="D91">
        <v>0.27453073245931542</v>
      </c>
      <c r="E91">
        <v>11</v>
      </c>
      <c r="F91">
        <v>10.04987562112089</v>
      </c>
      <c r="G91">
        <v>28.16025568065745</v>
      </c>
      <c r="H91">
        <v>0.37375150033846288</v>
      </c>
      <c r="I91">
        <v>0.32414111639888921</v>
      </c>
      <c r="J91">
        <v>0.32752068935324707</v>
      </c>
      <c r="K91">
        <v>42.953463189829058</v>
      </c>
    </row>
    <row r="92" spans="1:11" x14ac:dyDescent="0.25">
      <c r="A92">
        <v>13</v>
      </c>
      <c r="B92">
        <v>12.083045973594571</v>
      </c>
      <c r="C92">
        <v>44.045431091090478</v>
      </c>
      <c r="D92">
        <v>0.28474061159397279</v>
      </c>
      <c r="E92">
        <v>11</v>
      </c>
      <c r="F92">
        <v>11.045361017187259</v>
      </c>
      <c r="G92">
        <v>25</v>
      </c>
      <c r="H92">
        <v>0.44090722034374519</v>
      </c>
      <c r="I92">
        <v>0.36282391596885899</v>
      </c>
      <c r="J92">
        <v>0.33669828678126901</v>
      </c>
      <c r="K92">
        <v>41.231056256176608</v>
      </c>
    </row>
    <row r="93" spans="1:11" x14ac:dyDescent="0.25">
      <c r="A93">
        <v>12.64911064067352</v>
      </c>
      <c r="B93">
        <v>12.083045973594571</v>
      </c>
      <c r="C93">
        <v>42.047592083257278</v>
      </c>
      <c r="D93">
        <v>0.29409718118098932</v>
      </c>
      <c r="E93">
        <v>11.045361017187259</v>
      </c>
      <c r="F93">
        <v>10</v>
      </c>
      <c r="G93">
        <v>21.189620100417091</v>
      </c>
      <c r="H93">
        <v>0.49659599647029562</v>
      </c>
      <c r="I93">
        <v>0.39534658882564239</v>
      </c>
      <c r="J93">
        <v>0.35417368075140387</v>
      </c>
      <c r="K93">
        <v>35.440090293338699</v>
      </c>
    </row>
    <row r="94" spans="1:11" x14ac:dyDescent="0.25">
      <c r="A94">
        <v>12.64911064067352</v>
      </c>
      <c r="B94">
        <v>12.083045973594571</v>
      </c>
      <c r="C94">
        <v>40.19950248448356</v>
      </c>
      <c r="D94">
        <v>0.30761769531618399</v>
      </c>
      <c r="E94">
        <v>10.04987562112089</v>
      </c>
      <c r="F94">
        <v>10.04987562112089</v>
      </c>
      <c r="G94">
        <v>18.97366596101028</v>
      </c>
      <c r="H94">
        <v>0.5296749527356901</v>
      </c>
      <c r="I94">
        <v>0.41864632402593699</v>
      </c>
      <c r="J94">
        <v>0.37214767521112901</v>
      </c>
      <c r="K94">
        <v>33.526109228480422</v>
      </c>
    </row>
    <row r="95" spans="1:11" x14ac:dyDescent="0.25">
      <c r="A95">
        <v>11.704699910719629</v>
      </c>
      <c r="B95">
        <v>11.180339887498951</v>
      </c>
      <c r="C95">
        <v>39.204591567825318</v>
      </c>
      <c r="D95">
        <v>0.29186683093773153</v>
      </c>
      <c r="E95">
        <v>10.04987562112089</v>
      </c>
      <c r="F95">
        <v>10.04987562112089</v>
      </c>
      <c r="G95">
        <v>17.464249196572979</v>
      </c>
      <c r="H95">
        <v>0.57545420407153736</v>
      </c>
      <c r="I95">
        <v>0.43366051750463441</v>
      </c>
      <c r="J95">
        <v>0.38692369254479242</v>
      </c>
      <c r="K95">
        <v>31.953090617340919</v>
      </c>
    </row>
    <row r="96" spans="1:11" x14ac:dyDescent="0.25">
      <c r="A96">
        <v>11.704699910719629</v>
      </c>
      <c r="B96">
        <v>11.180339887498951</v>
      </c>
      <c r="C96">
        <v>37.483329627982627</v>
      </c>
      <c r="D96">
        <v>0.30526956950396011</v>
      </c>
      <c r="E96">
        <v>9.0553851381374173</v>
      </c>
      <c r="F96">
        <v>9.0553851381374173</v>
      </c>
      <c r="G96">
        <v>14.31782106327635</v>
      </c>
      <c r="H96">
        <v>0.63245553203367588</v>
      </c>
      <c r="I96">
        <v>0.468862550768818</v>
      </c>
      <c r="J96">
        <v>0.41586797941877818</v>
      </c>
      <c r="K96">
        <v>30.083217912982651</v>
      </c>
    </row>
    <row r="97" spans="1:11" x14ac:dyDescent="0.25">
      <c r="A97">
        <v>9.4868329805051381</v>
      </c>
      <c r="B97">
        <v>9.4339811320566032</v>
      </c>
      <c r="C97">
        <v>36.496575181789318</v>
      </c>
      <c r="D97">
        <v>0.25921355659150519</v>
      </c>
      <c r="E97">
        <v>7</v>
      </c>
      <c r="F97">
        <v>7</v>
      </c>
      <c r="G97">
        <v>12.083045973594571</v>
      </c>
      <c r="H97">
        <v>0.57932412202165751</v>
      </c>
      <c r="I97">
        <v>0.41926883930658138</v>
      </c>
      <c r="J97">
        <v>0.4271569640863227</v>
      </c>
      <c r="K97">
        <v>31.01612483854165</v>
      </c>
    </row>
    <row r="98" spans="1:11" x14ac:dyDescent="0.25">
      <c r="A98">
        <v>9.4868329805051381</v>
      </c>
      <c r="B98">
        <v>8.0622577482985491</v>
      </c>
      <c r="C98">
        <v>33.376638536557273</v>
      </c>
      <c r="D98">
        <v>0.26289481952447452</v>
      </c>
      <c r="E98">
        <v>6.0827625302982193</v>
      </c>
      <c r="F98">
        <v>7</v>
      </c>
      <c r="G98">
        <v>8.0622577482985491</v>
      </c>
      <c r="H98">
        <v>0.81135848906959041</v>
      </c>
      <c r="I98">
        <v>0.53712665429703244</v>
      </c>
      <c r="J98">
        <v>0.45551297718060069</v>
      </c>
      <c r="K98">
        <v>28.231188426986211</v>
      </c>
    </row>
    <row r="99" spans="1:11" x14ac:dyDescent="0.25">
      <c r="A99">
        <v>10.198039027185571</v>
      </c>
      <c r="B99">
        <v>8.9442719099991592</v>
      </c>
      <c r="C99">
        <v>33.376638536557273</v>
      </c>
      <c r="D99">
        <v>0.28676211530736162</v>
      </c>
      <c r="E99">
        <v>7.0710678118654764</v>
      </c>
      <c r="F99">
        <v>6</v>
      </c>
      <c r="G99">
        <v>8.0622577482985491</v>
      </c>
      <c r="H99">
        <v>0.81063321342114003</v>
      </c>
      <c r="I99">
        <v>0.54869766436425083</v>
      </c>
      <c r="J99">
        <v>0.48152324524826351</v>
      </c>
      <c r="K99">
        <v>27.31300056749533</v>
      </c>
    </row>
    <row r="100" spans="1:11" x14ac:dyDescent="0.25">
      <c r="A100">
        <v>9.4868329805051381</v>
      </c>
      <c r="B100">
        <v>8.9442719099991592</v>
      </c>
      <c r="C100">
        <v>33.376638536557273</v>
      </c>
      <c r="D100">
        <v>0.27610786613991689</v>
      </c>
      <c r="E100">
        <v>7.0710678118654764</v>
      </c>
      <c r="F100">
        <v>6.0827625302982193</v>
      </c>
      <c r="G100">
        <v>8.9442719099991592</v>
      </c>
      <c r="H100">
        <v>0.73532147023943339</v>
      </c>
      <c r="I100">
        <v>0.50571466818967514</v>
      </c>
      <c r="J100">
        <v>0.49593407538527162</v>
      </c>
      <c r="K100">
        <v>26.92582403567252</v>
      </c>
    </row>
    <row r="101" spans="1:11" x14ac:dyDescent="0.25">
      <c r="A101">
        <v>10.440306508910551</v>
      </c>
      <c r="B101">
        <v>8.5440037453175304</v>
      </c>
      <c r="C101">
        <v>32.249030993194197</v>
      </c>
      <c r="D101">
        <v>0.29433923546779611</v>
      </c>
      <c r="E101">
        <v>8.0622577482985491</v>
      </c>
      <c r="F101">
        <v>7</v>
      </c>
      <c r="G101">
        <v>8.0622577482985491</v>
      </c>
      <c r="H101">
        <v>0.93412157106222959</v>
      </c>
      <c r="I101">
        <v>0.61423040326501288</v>
      </c>
      <c r="J101">
        <v>0.52500764588451054</v>
      </c>
      <c r="K101">
        <v>26</v>
      </c>
    </row>
    <row r="102" spans="1:11" x14ac:dyDescent="0.25">
      <c r="A102">
        <v>10.198039027185571</v>
      </c>
      <c r="B102">
        <v>8.5440037453175304</v>
      </c>
      <c r="C102">
        <v>32.249030993194197</v>
      </c>
      <c r="D102">
        <v>0.29058303761837678</v>
      </c>
      <c r="E102">
        <v>7.0710678118654764</v>
      </c>
      <c r="F102">
        <v>7.0710678118654764</v>
      </c>
      <c r="G102">
        <v>7.2111025509279782</v>
      </c>
      <c r="H102">
        <v>0.98058067569092022</v>
      </c>
      <c r="I102">
        <v>0.6355818566546485</v>
      </c>
      <c r="J102">
        <v>0.56827024935412385</v>
      </c>
      <c r="K102">
        <v>25.07987240796891</v>
      </c>
    </row>
    <row r="103" spans="1:11" x14ac:dyDescent="0.25">
      <c r="A103">
        <v>10.198039027185571</v>
      </c>
      <c r="B103">
        <v>7.6157731058639087</v>
      </c>
      <c r="C103">
        <v>32.388269481403292</v>
      </c>
      <c r="D103">
        <v>0.27500407428803542</v>
      </c>
      <c r="E103">
        <v>7.0710678118654764</v>
      </c>
      <c r="F103">
        <v>6</v>
      </c>
      <c r="G103">
        <v>7.810249675906654</v>
      </c>
      <c r="H103">
        <v>0.83678937001128062</v>
      </c>
      <c r="I103">
        <v>0.55589672214965802</v>
      </c>
      <c r="J103">
        <v>0.57202426292464903</v>
      </c>
      <c r="K103">
        <v>25.07987240796891</v>
      </c>
    </row>
    <row r="104" spans="1:11" x14ac:dyDescent="0.25">
      <c r="A104">
        <v>10.198039027185571</v>
      </c>
      <c r="B104">
        <v>9.8488578017961039</v>
      </c>
      <c r="C104">
        <v>32.388269481403292</v>
      </c>
      <c r="D104">
        <v>0.30947773916251081</v>
      </c>
      <c r="E104">
        <v>8</v>
      </c>
      <c r="F104">
        <v>7</v>
      </c>
      <c r="G104">
        <v>7.810249675906654</v>
      </c>
      <c r="H104">
        <v>0.96027659949671984</v>
      </c>
      <c r="I104">
        <v>0.63487716932961535</v>
      </c>
      <c r="J104">
        <v>0.58926016391772207</v>
      </c>
      <c r="K104">
        <v>25.07987240796891</v>
      </c>
    </row>
    <row r="105" spans="1:11" x14ac:dyDescent="0.25">
      <c r="A105">
        <v>9.4868329805051381</v>
      </c>
      <c r="B105">
        <v>7.6157731058639087</v>
      </c>
      <c r="C105">
        <v>32.388269481403292</v>
      </c>
      <c r="D105">
        <v>0.26402469721621008</v>
      </c>
      <c r="E105">
        <v>7.0710678118654764</v>
      </c>
      <c r="F105">
        <v>7</v>
      </c>
      <c r="G105">
        <v>7.810249675906654</v>
      </c>
      <c r="H105">
        <v>0.90080780997772858</v>
      </c>
      <c r="I105">
        <v>0.58241625359696936</v>
      </c>
      <c r="J105">
        <v>0.60460048099918084</v>
      </c>
      <c r="K105">
        <v>25.07987240796891</v>
      </c>
    </row>
    <row r="106" spans="1:11" x14ac:dyDescent="0.25">
      <c r="A106">
        <v>9.2195444572928871</v>
      </c>
      <c r="B106">
        <v>7.6157731058639087</v>
      </c>
      <c r="C106">
        <v>30.413812651491099</v>
      </c>
      <c r="D106">
        <v>0.27677091583470731</v>
      </c>
      <c r="E106">
        <v>6.0827625302982193</v>
      </c>
      <c r="F106">
        <v>7</v>
      </c>
      <c r="G106">
        <v>7.2111025509279782</v>
      </c>
      <c r="H106">
        <v>0.90712636784056211</v>
      </c>
      <c r="I106">
        <v>0.59194864183763474</v>
      </c>
      <c r="J106">
        <v>0.60014412871370515</v>
      </c>
      <c r="K106">
        <v>25.07987240796891</v>
      </c>
    </row>
    <row r="107" spans="1:11" x14ac:dyDescent="0.25">
      <c r="A107">
        <v>9.4868329805051381</v>
      </c>
      <c r="B107">
        <v>8.9442719099991592</v>
      </c>
      <c r="C107">
        <v>31.256999216175569</v>
      </c>
      <c r="D107">
        <v>0.29483164335503709</v>
      </c>
      <c r="E107">
        <v>7.0710678118654764</v>
      </c>
      <c r="F107">
        <v>6.0827625302982193</v>
      </c>
      <c r="G107">
        <v>8.6023252670426267</v>
      </c>
      <c r="H107">
        <v>0.76455085885666696</v>
      </c>
      <c r="I107">
        <v>0.52969125110585202</v>
      </c>
      <c r="J107">
        <v>0.5789660076039459</v>
      </c>
      <c r="K107">
        <v>26</v>
      </c>
    </row>
    <row r="108" spans="1:11" x14ac:dyDescent="0.25">
      <c r="A108">
        <v>9.4868329805051381</v>
      </c>
      <c r="B108">
        <v>8.9442719099991592</v>
      </c>
      <c r="C108">
        <v>31.256999216175569</v>
      </c>
      <c r="D108">
        <v>0.29483164335503709</v>
      </c>
      <c r="E108">
        <v>7.0710678118654764</v>
      </c>
      <c r="F108">
        <v>6</v>
      </c>
      <c r="G108">
        <v>6.7082039324993694</v>
      </c>
      <c r="H108">
        <v>0.97425987219468779</v>
      </c>
      <c r="I108">
        <v>0.63454575777486244</v>
      </c>
      <c r="J108">
        <v>0.5946958147289868</v>
      </c>
      <c r="K108">
        <v>25.07987240796891</v>
      </c>
    </row>
    <row r="109" spans="1:11" x14ac:dyDescent="0.25">
      <c r="A109">
        <v>9.4868329805051381</v>
      </c>
      <c r="B109">
        <v>8.9442719099991592</v>
      </c>
      <c r="C109">
        <v>31.256999216175569</v>
      </c>
      <c r="D109">
        <v>0.29483164335503709</v>
      </c>
      <c r="E109">
        <v>7.0710678118654764</v>
      </c>
      <c r="F109">
        <v>6</v>
      </c>
      <c r="G109">
        <v>6.7082039324993694</v>
      </c>
      <c r="H109">
        <v>0.97425987219468779</v>
      </c>
      <c r="I109">
        <v>0.63454575777486244</v>
      </c>
      <c r="J109">
        <v>0.59462953241803618</v>
      </c>
      <c r="K109">
        <v>23.76972864800943</v>
      </c>
    </row>
    <row r="110" spans="1:11" x14ac:dyDescent="0.25">
      <c r="A110">
        <v>10.198039027185571</v>
      </c>
      <c r="B110">
        <v>7.6157731058639087</v>
      </c>
      <c r="C110">
        <v>31.144823004794869</v>
      </c>
      <c r="D110">
        <v>0.28598351851778009</v>
      </c>
      <c r="E110">
        <v>7</v>
      </c>
      <c r="F110">
        <v>6</v>
      </c>
      <c r="G110">
        <v>6.4031242374328494</v>
      </c>
      <c r="H110">
        <v>1.01512945227594</v>
      </c>
      <c r="I110">
        <v>0.65055648539685984</v>
      </c>
      <c r="J110">
        <v>0.60825757877801434</v>
      </c>
      <c r="K110">
        <v>24.166091947189141</v>
      </c>
    </row>
    <row r="111" spans="1:11" x14ac:dyDescent="0.25">
      <c r="A111">
        <v>9.4868329805051381</v>
      </c>
      <c r="B111">
        <v>8.0622577482985491</v>
      </c>
      <c r="C111">
        <v>31.400636936215161</v>
      </c>
      <c r="D111">
        <v>0.27943845159019481</v>
      </c>
      <c r="E111">
        <v>6</v>
      </c>
      <c r="F111">
        <v>6</v>
      </c>
      <c r="G111">
        <v>7.2111025509279782</v>
      </c>
      <c r="H111">
        <v>0.83205029433784372</v>
      </c>
      <c r="I111">
        <v>0.55574437296401924</v>
      </c>
      <c r="J111">
        <v>0.60101672500329129</v>
      </c>
      <c r="K111">
        <v>26</v>
      </c>
    </row>
    <row r="112" spans="1:11" x14ac:dyDescent="0.25">
      <c r="A112">
        <v>10.440306508910551</v>
      </c>
      <c r="B112">
        <v>8.9442719099991592</v>
      </c>
      <c r="C112">
        <v>31.256999216175569</v>
      </c>
      <c r="D112">
        <v>0.31008380370816507</v>
      </c>
      <c r="E112">
        <v>7.0710678118654764</v>
      </c>
      <c r="F112">
        <v>8</v>
      </c>
      <c r="G112">
        <v>7.810249675906654</v>
      </c>
      <c r="H112">
        <v>0.96482624994417665</v>
      </c>
      <c r="I112">
        <v>0.63745502682617095</v>
      </c>
      <c r="J112">
        <v>0.62256948014735491</v>
      </c>
      <c r="K112">
        <v>23.76972864800943</v>
      </c>
    </row>
    <row r="113" spans="1:11" x14ac:dyDescent="0.25">
      <c r="A113">
        <v>10.440306508910551</v>
      </c>
      <c r="B113">
        <v>8.9442719099991592</v>
      </c>
      <c r="C113">
        <v>31.256999216175569</v>
      </c>
      <c r="D113">
        <v>0.31008380370816507</v>
      </c>
      <c r="E113">
        <v>7.0710678118654764</v>
      </c>
      <c r="F113">
        <v>8</v>
      </c>
      <c r="G113">
        <v>7.810249675906654</v>
      </c>
      <c r="H113">
        <v>0.96482624994417665</v>
      </c>
      <c r="I113">
        <v>0.63745502682617095</v>
      </c>
      <c r="J113">
        <v>0.62315133395761657</v>
      </c>
      <c r="K113">
        <v>25.07987240796891</v>
      </c>
    </row>
    <row r="114" spans="1:11" x14ac:dyDescent="0.25">
      <c r="A114">
        <v>10.440306508910551</v>
      </c>
      <c r="B114">
        <v>8.9442719099991592</v>
      </c>
      <c r="C114">
        <v>31.400636936215161</v>
      </c>
      <c r="D114">
        <v>0.30866536972301001</v>
      </c>
      <c r="E114">
        <v>7</v>
      </c>
      <c r="F114">
        <v>7</v>
      </c>
      <c r="G114">
        <v>8.6023252670426267</v>
      </c>
      <c r="H114">
        <v>0.813733471206735</v>
      </c>
      <c r="I114">
        <v>0.56119942046487248</v>
      </c>
      <c r="J114">
        <v>0.60848206649561865</v>
      </c>
      <c r="K114">
        <v>24.69817807045694</v>
      </c>
    </row>
    <row r="115" spans="1:11" x14ac:dyDescent="0.25">
      <c r="A115">
        <v>9.2195444572928871</v>
      </c>
      <c r="B115">
        <v>7.6157731058639087</v>
      </c>
      <c r="C115">
        <v>30.14962686336267</v>
      </c>
      <c r="D115">
        <v>0.27919611807227368</v>
      </c>
      <c r="E115">
        <v>7</v>
      </c>
      <c r="F115">
        <v>6</v>
      </c>
      <c r="G115">
        <v>5.8309518948453007</v>
      </c>
      <c r="H115">
        <v>1.1147408034263071</v>
      </c>
      <c r="I115">
        <v>0.69696846074929053</v>
      </c>
      <c r="J115">
        <v>0.61776446156610487</v>
      </c>
      <c r="K115">
        <v>24.69817807045694</v>
      </c>
    </row>
    <row r="116" spans="1:11" x14ac:dyDescent="0.25">
      <c r="A116">
        <v>9.2195444572928871</v>
      </c>
      <c r="B116">
        <v>7.6157731058639087</v>
      </c>
      <c r="C116">
        <v>30.265491900843109</v>
      </c>
      <c r="D116">
        <v>0.27812727475755672</v>
      </c>
      <c r="E116">
        <v>6</v>
      </c>
      <c r="F116">
        <v>7</v>
      </c>
      <c r="G116">
        <v>6.4031242374328494</v>
      </c>
      <c r="H116">
        <v>1.01512945227594</v>
      </c>
      <c r="I116">
        <v>0.64662836351674813</v>
      </c>
      <c r="J116">
        <v>0.63594125967665049</v>
      </c>
      <c r="K116">
        <v>24.69817807045694</v>
      </c>
    </row>
    <row r="117" spans="1:11" x14ac:dyDescent="0.25">
      <c r="A117">
        <v>9.4868329805051381</v>
      </c>
      <c r="B117">
        <v>8.9442719099991592</v>
      </c>
      <c r="C117">
        <v>31.144823004794869</v>
      </c>
      <c r="D117">
        <v>0.2958935564935905</v>
      </c>
      <c r="E117">
        <v>7.0710678118654764</v>
      </c>
      <c r="F117">
        <v>7</v>
      </c>
      <c r="G117">
        <v>7.2111025509279782</v>
      </c>
      <c r="H117">
        <v>0.97565300954253564</v>
      </c>
      <c r="I117">
        <v>0.63577328301806313</v>
      </c>
      <c r="J117">
        <v>0.63560491091502902</v>
      </c>
      <c r="K117">
        <v>24.69817807045694</v>
      </c>
    </row>
    <row r="118" spans="1:11" x14ac:dyDescent="0.25">
      <c r="A118">
        <v>10.440306508910551</v>
      </c>
      <c r="B118">
        <v>8.9442719099991592</v>
      </c>
      <c r="C118">
        <v>31.256999216175569</v>
      </c>
      <c r="D118">
        <v>0.31008380370816507</v>
      </c>
      <c r="E118">
        <v>7.0710678118654764</v>
      </c>
      <c r="F118">
        <v>8.0622577482985491</v>
      </c>
      <c r="G118">
        <v>8.6023252670426267</v>
      </c>
      <c r="H118">
        <v>0.87960668135527709</v>
      </c>
      <c r="I118">
        <v>0.59484524253172111</v>
      </c>
      <c r="J118">
        <v>0.62708295405613912</v>
      </c>
      <c r="K118">
        <v>25.07987240796891</v>
      </c>
    </row>
    <row r="119" spans="1:11" x14ac:dyDescent="0.25">
      <c r="A119">
        <v>9.4868329805051381</v>
      </c>
      <c r="B119">
        <v>8.9442719099991592</v>
      </c>
      <c r="C119">
        <v>32.249030993194197</v>
      </c>
      <c r="D119">
        <v>0.28576215040994529</v>
      </c>
      <c r="E119">
        <v>7</v>
      </c>
      <c r="F119">
        <v>7</v>
      </c>
      <c r="G119">
        <v>7.2111025509279782</v>
      </c>
      <c r="H119">
        <v>0.97072534339415106</v>
      </c>
      <c r="I119">
        <v>0.62824374690204821</v>
      </c>
      <c r="J119">
        <v>0.64049181934357424</v>
      </c>
      <c r="K119">
        <v>26.92582403567252</v>
      </c>
    </row>
    <row r="120" spans="1:11" x14ac:dyDescent="0.25">
      <c r="A120">
        <v>10.440306508910551</v>
      </c>
      <c r="B120">
        <v>8.0622577482985491</v>
      </c>
      <c r="C120">
        <v>31.144823004794869</v>
      </c>
      <c r="D120">
        <v>0.29704076748743369</v>
      </c>
      <c r="E120">
        <v>7</v>
      </c>
      <c r="F120">
        <v>8</v>
      </c>
      <c r="G120">
        <v>7.0710678118654764</v>
      </c>
      <c r="H120">
        <v>1.060660171779821</v>
      </c>
      <c r="I120">
        <v>0.6788504696336275</v>
      </c>
      <c r="J120">
        <v>0.6368682211204415</v>
      </c>
      <c r="K120">
        <v>24.166091947189141</v>
      </c>
    </row>
    <row r="121" spans="1:11" x14ac:dyDescent="0.25">
      <c r="A121">
        <v>10.198039027185571</v>
      </c>
      <c r="B121">
        <v>8.0622577482985491</v>
      </c>
      <c r="C121">
        <v>30.265491900843109</v>
      </c>
      <c r="D121">
        <v>0.30166859397675011</v>
      </c>
      <c r="E121">
        <v>7</v>
      </c>
      <c r="F121">
        <v>7</v>
      </c>
      <c r="G121">
        <v>7.2111025509279782</v>
      </c>
      <c r="H121">
        <v>0.97072534339415106</v>
      </c>
      <c r="I121">
        <v>0.6361969686854505</v>
      </c>
      <c r="J121">
        <v>0.63478194215418204</v>
      </c>
      <c r="K121">
        <v>25.07987240796891</v>
      </c>
    </row>
    <row r="122" spans="1:11" x14ac:dyDescent="0.25">
      <c r="A122">
        <v>9.2195444572928871</v>
      </c>
      <c r="B122">
        <v>8.5440037453175304</v>
      </c>
      <c r="C122">
        <v>30.14962686336267</v>
      </c>
      <c r="D122">
        <v>0.2945898515280862</v>
      </c>
      <c r="E122">
        <v>7</v>
      </c>
      <c r="F122">
        <v>7</v>
      </c>
      <c r="G122">
        <v>7.2111025509279782</v>
      </c>
      <c r="H122">
        <v>0.97072534339415106</v>
      </c>
      <c r="I122">
        <v>0.6326575974611186</v>
      </c>
      <c r="J122">
        <v>0.63415880504279321</v>
      </c>
      <c r="K122">
        <v>24.69817807045694</v>
      </c>
    </row>
    <row r="123" spans="1:11" x14ac:dyDescent="0.25">
      <c r="A123">
        <v>9.2195444572928871</v>
      </c>
      <c r="B123">
        <v>7.6157731058639087</v>
      </c>
      <c r="C123">
        <v>30.14962686336267</v>
      </c>
      <c r="D123">
        <v>0.27919611807227368</v>
      </c>
      <c r="E123">
        <v>7</v>
      </c>
      <c r="F123">
        <v>6.0827625302982193</v>
      </c>
      <c r="G123">
        <v>6.4031242374328494</v>
      </c>
      <c r="H123">
        <v>1.0215921201259861</v>
      </c>
      <c r="I123">
        <v>0.6503941190991297</v>
      </c>
      <c r="J123">
        <v>0.64526858035627488</v>
      </c>
      <c r="K123">
        <v>24.69817807045694</v>
      </c>
    </row>
    <row r="124" spans="1:11" x14ac:dyDescent="0.25">
      <c r="A124">
        <v>11.180339887498951</v>
      </c>
      <c r="B124">
        <v>8.9442719099991592</v>
      </c>
      <c r="C124">
        <v>31.144823004794869</v>
      </c>
      <c r="D124">
        <v>0.3230811713779822</v>
      </c>
      <c r="E124">
        <v>7</v>
      </c>
      <c r="F124">
        <v>7</v>
      </c>
      <c r="G124">
        <v>8.0622577482985491</v>
      </c>
      <c r="H124">
        <v>0.8682431421244593</v>
      </c>
      <c r="I124">
        <v>0.59566215675122081</v>
      </c>
      <c r="J124">
        <v>0.63875226232610938</v>
      </c>
      <c r="K124">
        <v>25.07987240796891</v>
      </c>
    </row>
    <row r="125" spans="1:11" x14ac:dyDescent="0.25">
      <c r="A125">
        <v>10.198039027185571</v>
      </c>
      <c r="B125">
        <v>8.0622577482985491</v>
      </c>
      <c r="C125">
        <v>31.144823004794869</v>
      </c>
      <c r="D125">
        <v>0.29315139746777291</v>
      </c>
      <c r="E125">
        <v>6</v>
      </c>
      <c r="F125">
        <v>7</v>
      </c>
      <c r="G125">
        <v>7.2111025509279782</v>
      </c>
      <c r="H125">
        <v>0.90138781886599739</v>
      </c>
      <c r="I125">
        <v>0.59726960816688512</v>
      </c>
      <c r="J125">
        <v>0.62243609003276101</v>
      </c>
      <c r="K125">
        <v>25.632011235952589</v>
      </c>
    </row>
    <row r="126" spans="1:11" x14ac:dyDescent="0.25">
      <c r="A126">
        <v>9.2195444572928871</v>
      </c>
      <c r="B126">
        <v>7.2801098892805181</v>
      </c>
      <c r="C126">
        <v>30.14962686336267</v>
      </c>
      <c r="D126">
        <v>0.27362949500750727</v>
      </c>
      <c r="E126">
        <v>6</v>
      </c>
      <c r="F126">
        <v>6</v>
      </c>
      <c r="G126">
        <v>5.8309518948453007</v>
      </c>
      <c r="H126">
        <v>1.0289915108550529</v>
      </c>
      <c r="I126">
        <v>0.65131050293128012</v>
      </c>
      <c r="J126">
        <v>0.62545879688192696</v>
      </c>
      <c r="K126">
        <v>24.69817807045694</v>
      </c>
    </row>
    <row r="127" spans="1:11" x14ac:dyDescent="0.25">
      <c r="A127">
        <v>9.4868329805051381</v>
      </c>
      <c r="B127">
        <v>8.5440037453175304</v>
      </c>
      <c r="C127">
        <v>31.256999216175569</v>
      </c>
      <c r="D127">
        <v>0.28842878679940048</v>
      </c>
      <c r="E127">
        <v>7.0710678118654764</v>
      </c>
      <c r="F127">
        <v>7.0710678118654764</v>
      </c>
      <c r="G127">
        <v>7.2111025509279782</v>
      </c>
      <c r="H127">
        <v>0.98058067569092022</v>
      </c>
      <c r="I127">
        <v>0.63450473124516038</v>
      </c>
      <c r="J127">
        <v>0.62582822363873514</v>
      </c>
      <c r="K127">
        <v>24.69817807045694</v>
      </c>
    </row>
    <row r="128" spans="1:11" x14ac:dyDescent="0.25">
      <c r="A128">
        <v>10.198039027185571</v>
      </c>
      <c r="B128">
        <v>8.5440037453175304</v>
      </c>
      <c r="C128">
        <v>30.14962686336267</v>
      </c>
      <c r="D128">
        <v>0.3108171596524486</v>
      </c>
      <c r="E128">
        <v>6</v>
      </c>
      <c r="F128">
        <v>6</v>
      </c>
      <c r="G128">
        <v>5.8309518948453007</v>
      </c>
      <c r="H128">
        <v>1.0289915108550529</v>
      </c>
      <c r="I128">
        <v>0.66990433525375082</v>
      </c>
      <c r="J128">
        <v>0.62973026686965949</v>
      </c>
      <c r="K128">
        <v>23.409399821439251</v>
      </c>
    </row>
    <row r="129" spans="1:11" x14ac:dyDescent="0.25">
      <c r="A129">
        <v>9.2195444572928871</v>
      </c>
      <c r="B129">
        <v>7.6157731058639087</v>
      </c>
      <c r="C129">
        <v>31.144823004794869</v>
      </c>
      <c r="D129">
        <v>0.27027473491444998</v>
      </c>
      <c r="E129">
        <v>7</v>
      </c>
      <c r="F129">
        <v>7</v>
      </c>
      <c r="G129">
        <v>5.8309518948453007</v>
      </c>
      <c r="H129">
        <v>1.200490095997562</v>
      </c>
      <c r="I129">
        <v>0.7353824154560058</v>
      </c>
      <c r="J129">
        <v>0.65767431861061654</v>
      </c>
      <c r="K129">
        <v>24.69817807045694</v>
      </c>
    </row>
    <row r="130" spans="1:11" x14ac:dyDescent="0.25">
      <c r="A130">
        <v>9.2195444572928871</v>
      </c>
      <c r="B130">
        <v>7.6157731058639087</v>
      </c>
      <c r="C130">
        <v>30.14962686336267</v>
      </c>
      <c r="D130">
        <v>0.27919611807227368</v>
      </c>
      <c r="E130">
        <v>7</v>
      </c>
      <c r="F130">
        <v>7.0710678118654764</v>
      </c>
      <c r="G130">
        <v>7.6157731058639087</v>
      </c>
      <c r="H130">
        <v>0.92381086045165861</v>
      </c>
      <c r="I130">
        <v>0.60150348926196617</v>
      </c>
      <c r="J130">
        <v>0.65852109482963272</v>
      </c>
      <c r="K130">
        <v>25.632011235952589</v>
      </c>
    </row>
    <row r="131" spans="1:11" x14ac:dyDescent="0.25">
      <c r="A131">
        <v>9.4868329805051381</v>
      </c>
      <c r="B131">
        <v>7.6157731058639087</v>
      </c>
      <c r="C131">
        <v>31.256999216175569</v>
      </c>
      <c r="D131">
        <v>0.27358042222937401</v>
      </c>
      <c r="E131">
        <v>6</v>
      </c>
      <c r="F131">
        <v>7</v>
      </c>
      <c r="G131">
        <v>6.7082039324993694</v>
      </c>
      <c r="H131">
        <v>0.96896279024990883</v>
      </c>
      <c r="I131">
        <v>0.62127160623964139</v>
      </c>
      <c r="J131">
        <v>0.65251331549130487</v>
      </c>
      <c r="K131">
        <v>24.69817807045694</v>
      </c>
    </row>
    <row r="132" spans="1:11" x14ac:dyDescent="0.25">
      <c r="A132">
        <v>9.2195444572928871</v>
      </c>
      <c r="B132">
        <v>8.5440037453175304</v>
      </c>
      <c r="C132">
        <v>30.265491900843109</v>
      </c>
      <c r="D132">
        <v>0.29346207655913847</v>
      </c>
      <c r="E132">
        <v>7</v>
      </c>
      <c r="F132">
        <v>7.0710678118654764</v>
      </c>
      <c r="G132">
        <v>7.6157731058639087</v>
      </c>
      <c r="H132">
        <v>0.92381086045165861</v>
      </c>
      <c r="I132">
        <v>0.60863646850539854</v>
      </c>
      <c r="J132">
        <v>0.64733966294335255</v>
      </c>
      <c r="K132">
        <v>24.69817807045694</v>
      </c>
    </row>
    <row r="133" spans="1:11" x14ac:dyDescent="0.25">
      <c r="A133">
        <v>9.4868329805051381</v>
      </c>
      <c r="B133">
        <v>8.0622577482985491</v>
      </c>
      <c r="C133">
        <v>31.256999216175569</v>
      </c>
      <c r="D133">
        <v>0.28072257684483659</v>
      </c>
      <c r="E133">
        <v>6</v>
      </c>
      <c r="F133">
        <v>6</v>
      </c>
      <c r="G133">
        <v>8.5440037453175304</v>
      </c>
      <c r="H133">
        <v>0.70224688317678341</v>
      </c>
      <c r="I133">
        <v>0.49148473001081</v>
      </c>
      <c r="J133">
        <v>0.61165574189476435</v>
      </c>
      <c r="K133">
        <v>25.632011235952589</v>
      </c>
    </row>
    <row r="134" spans="1:11" x14ac:dyDescent="0.25">
      <c r="A134">
        <v>9.4868329805051381</v>
      </c>
      <c r="B134">
        <v>8.9442719099991592</v>
      </c>
      <c r="C134">
        <v>33.136083051561783</v>
      </c>
      <c r="D134">
        <v>0.27811230527495312</v>
      </c>
      <c r="E134">
        <v>7</v>
      </c>
      <c r="F134">
        <v>7</v>
      </c>
      <c r="G134">
        <v>9.4868329805051381</v>
      </c>
      <c r="H134">
        <v>0.73786478737262184</v>
      </c>
      <c r="I134">
        <v>0.50798854632378743</v>
      </c>
      <c r="J134">
        <v>0.56617696806832074</v>
      </c>
      <c r="K134">
        <v>27.513632984395208</v>
      </c>
    </row>
    <row r="135" spans="1:11" x14ac:dyDescent="0.25">
      <c r="A135">
        <v>11.401754250991379</v>
      </c>
      <c r="B135">
        <v>10.770329614269009</v>
      </c>
      <c r="C135">
        <v>34.058772731852812</v>
      </c>
      <c r="D135">
        <v>0.32549739886141549</v>
      </c>
      <c r="E135">
        <v>9</v>
      </c>
      <c r="F135">
        <v>8</v>
      </c>
      <c r="G135">
        <v>11.704699910719629</v>
      </c>
      <c r="H135">
        <v>0.72620400905924676</v>
      </c>
      <c r="I135">
        <v>0.52585070396033107</v>
      </c>
      <c r="J135">
        <v>0.55104641100799368</v>
      </c>
      <c r="K135">
        <v>27.202941017470891</v>
      </c>
    </row>
    <row r="136" spans="1:11" x14ac:dyDescent="0.25">
      <c r="A136">
        <v>12.369316876852981</v>
      </c>
      <c r="B136">
        <v>11.180339887498951</v>
      </c>
      <c r="C136">
        <v>36.055512754639892</v>
      </c>
      <c r="D136">
        <v>0.32657498070557017</v>
      </c>
      <c r="E136">
        <v>9</v>
      </c>
      <c r="F136">
        <v>9</v>
      </c>
      <c r="G136">
        <v>14.56021977856104</v>
      </c>
      <c r="H136">
        <v>0.61812253776910064</v>
      </c>
      <c r="I136">
        <v>0.47234875923733538</v>
      </c>
      <c r="J136">
        <v>0.52126184160753242</v>
      </c>
      <c r="K136">
        <v>30.083217912982651</v>
      </c>
    </row>
    <row r="137" spans="1:11" x14ac:dyDescent="0.25">
      <c r="A137">
        <v>12.369316876852981</v>
      </c>
      <c r="B137">
        <v>11.180339887498951</v>
      </c>
      <c r="C137">
        <v>39</v>
      </c>
      <c r="D137">
        <v>0.30191867646605042</v>
      </c>
      <c r="E137">
        <v>10</v>
      </c>
      <c r="F137">
        <v>10</v>
      </c>
      <c r="G137">
        <v>18.681541692269409</v>
      </c>
      <c r="H137">
        <v>0.53528772757218923</v>
      </c>
      <c r="I137">
        <v>0.41860320201911982</v>
      </c>
      <c r="J137">
        <v>0.48325518831027681</v>
      </c>
      <c r="K137">
        <v>33.734255586865999</v>
      </c>
    </row>
    <row r="138" spans="1:11" x14ac:dyDescent="0.25">
      <c r="A138">
        <v>13.60147050873544</v>
      </c>
      <c r="B138">
        <v>13</v>
      </c>
      <c r="C138">
        <v>42</v>
      </c>
      <c r="D138">
        <v>0.316684172723041</v>
      </c>
      <c r="E138">
        <v>12</v>
      </c>
      <c r="F138">
        <v>12.041594578792299</v>
      </c>
      <c r="G138">
        <v>24.738633753705962</v>
      </c>
      <c r="H138">
        <v>0.48591193066979199</v>
      </c>
      <c r="I138">
        <v>0.40129805169641652</v>
      </c>
      <c r="J138">
        <v>0.46521785264739812</v>
      </c>
      <c r="K138">
        <v>37.483329627982627</v>
      </c>
    </row>
    <row r="139" spans="1:11" x14ac:dyDescent="0.25">
      <c r="A139">
        <v>13.341664064126331</v>
      </c>
      <c r="B139">
        <v>12.64911064067352</v>
      </c>
      <c r="C139">
        <v>44</v>
      </c>
      <c r="D139">
        <v>0.29534971255454379</v>
      </c>
      <c r="E139">
        <v>13</v>
      </c>
      <c r="F139">
        <v>12.041594578792299</v>
      </c>
      <c r="G139">
        <v>28.442925306655781</v>
      </c>
      <c r="H139">
        <v>0.44020778996547938</v>
      </c>
      <c r="I139">
        <v>0.36777875126001158</v>
      </c>
      <c r="J139">
        <v>0.43717589363464288</v>
      </c>
      <c r="K139">
        <v>41.303752856126764</v>
      </c>
    </row>
    <row r="140" spans="1:11" x14ac:dyDescent="0.25">
      <c r="A140">
        <v>13.341664064126331</v>
      </c>
      <c r="B140">
        <v>13.60147050873544</v>
      </c>
      <c r="C140">
        <v>43.046486500061768</v>
      </c>
      <c r="D140">
        <v>0.31295393379925579</v>
      </c>
      <c r="E140">
        <v>13</v>
      </c>
      <c r="F140">
        <v>12.16552506059644</v>
      </c>
      <c r="G140">
        <v>30.413812651491099</v>
      </c>
      <c r="H140">
        <v>0.41371868349696439</v>
      </c>
      <c r="I140">
        <v>0.36333630864811017</v>
      </c>
      <c r="J140">
        <v>0.40467301457219867</v>
      </c>
      <c r="K140">
        <v>43.185645763378368</v>
      </c>
    </row>
    <row r="141" spans="1:11" x14ac:dyDescent="0.25">
      <c r="A141">
        <v>13.341664064126331</v>
      </c>
      <c r="B141">
        <v>13.341664064126331</v>
      </c>
      <c r="C141">
        <v>43.011626335213137</v>
      </c>
      <c r="D141">
        <v>0.31018738887359082</v>
      </c>
      <c r="E141">
        <v>13.0384048104053</v>
      </c>
      <c r="F141">
        <v>13.0384048104053</v>
      </c>
      <c r="G141">
        <v>32.388269481403292</v>
      </c>
      <c r="H141">
        <v>0.40256565167495889</v>
      </c>
      <c r="I141">
        <v>0.3563765202742748</v>
      </c>
      <c r="J141">
        <v>0.38147856677958653</v>
      </c>
      <c r="K141">
        <v>45.099889135118723</v>
      </c>
    </row>
    <row r="142" spans="1:11" x14ac:dyDescent="0.25">
      <c r="A142">
        <v>13.341664064126331</v>
      </c>
      <c r="B142">
        <v>12.369316876852981</v>
      </c>
      <c r="C142">
        <v>44.045431091090478</v>
      </c>
      <c r="D142">
        <v>0.29186887611346518</v>
      </c>
      <c r="E142">
        <v>13.0384048104053</v>
      </c>
      <c r="F142">
        <v>12.041594578792299</v>
      </c>
      <c r="G142">
        <v>34.365680554879162</v>
      </c>
      <c r="H142">
        <v>0.36489891927422913</v>
      </c>
      <c r="I142">
        <v>0.32838389769384718</v>
      </c>
      <c r="J142">
        <v>0.36343470591453197</v>
      </c>
      <c r="K142">
        <v>47.095647357266458</v>
      </c>
    </row>
    <row r="143" spans="1:11" x14ac:dyDescent="0.25">
      <c r="A143">
        <v>13.341664064126331</v>
      </c>
      <c r="B143">
        <v>13.341664064126331</v>
      </c>
      <c r="C143">
        <v>43.011626335213137</v>
      </c>
      <c r="D143">
        <v>0.31018738887359082</v>
      </c>
      <c r="E143">
        <v>13.0384048104053</v>
      </c>
      <c r="F143">
        <v>12.041594578792299</v>
      </c>
      <c r="G143">
        <v>35.355339059327378</v>
      </c>
      <c r="H143">
        <v>0.35468475280512179</v>
      </c>
      <c r="I143">
        <v>0.33243607083935628</v>
      </c>
      <c r="J143">
        <v>0.34966230974312001</v>
      </c>
      <c r="K143">
        <v>47.095647357266458</v>
      </c>
    </row>
    <row r="144" spans="1:11" x14ac:dyDescent="0.25">
      <c r="A144">
        <v>14.142135623730949</v>
      </c>
      <c r="B144">
        <v>13.152946437965911</v>
      </c>
      <c r="C144">
        <v>42.107006542854599</v>
      </c>
      <c r="D144">
        <v>0.32411567934563529</v>
      </c>
      <c r="E144">
        <v>13.0384048104053</v>
      </c>
      <c r="F144">
        <v>12.16552506059644</v>
      </c>
      <c r="G144">
        <v>36.345563690772487</v>
      </c>
      <c r="H144">
        <v>0.34672635820751591</v>
      </c>
      <c r="I144">
        <v>0.3354210187765756</v>
      </c>
      <c r="J144">
        <v>0.34319076324643277</v>
      </c>
      <c r="K144">
        <v>48.041648597857247</v>
      </c>
    </row>
    <row r="145" spans="1:11" x14ac:dyDescent="0.25">
      <c r="A145">
        <v>14.142135623730949</v>
      </c>
      <c r="B145">
        <v>13.152946437965911</v>
      </c>
      <c r="C145">
        <v>41.048751503547592</v>
      </c>
      <c r="D145">
        <v>0.33247152546573688</v>
      </c>
      <c r="E145">
        <v>14.035668847618201</v>
      </c>
      <c r="F145">
        <v>13.152946437965911</v>
      </c>
      <c r="G145">
        <v>38.209946349085598</v>
      </c>
      <c r="H145">
        <v>0.3557792915644169</v>
      </c>
      <c r="I145">
        <v>0.34412540851507689</v>
      </c>
      <c r="J145">
        <v>0.33934858321982608</v>
      </c>
      <c r="K145">
        <v>50.009999000199947</v>
      </c>
    </row>
    <row r="146" spans="1:11" x14ac:dyDescent="0.25">
      <c r="A146">
        <v>14.142135623730949</v>
      </c>
      <c r="B146">
        <v>12.16552506059644</v>
      </c>
      <c r="C146">
        <v>41.109609582188931</v>
      </c>
      <c r="D146">
        <v>0.31996972182053263</v>
      </c>
      <c r="E146">
        <v>14.035668847618201</v>
      </c>
      <c r="F146">
        <v>13.0384048104053</v>
      </c>
      <c r="G146">
        <v>40.19950248448356</v>
      </c>
      <c r="H146">
        <v>0.33674637725272483</v>
      </c>
      <c r="I146">
        <v>0.32835804953662873</v>
      </c>
      <c r="J146">
        <v>0.33374488907229688</v>
      </c>
      <c r="K146">
        <v>51</v>
      </c>
    </row>
    <row r="147" spans="1:11" x14ac:dyDescent="0.25">
      <c r="A147">
        <v>14.142135623730949</v>
      </c>
      <c r="B147">
        <v>12.16552506059644</v>
      </c>
      <c r="C147">
        <v>41.109609582188931</v>
      </c>
      <c r="D147">
        <v>0.31996972182053263</v>
      </c>
      <c r="E147">
        <v>14.142135623730949</v>
      </c>
      <c r="F147">
        <v>13.152946437965911</v>
      </c>
      <c r="G147">
        <v>39.204591567825318</v>
      </c>
      <c r="H147">
        <v>0.34811078205566059</v>
      </c>
      <c r="I147">
        <v>0.33404025193809661</v>
      </c>
      <c r="J147">
        <v>0.33487615992114678</v>
      </c>
      <c r="K147">
        <v>51</v>
      </c>
    </row>
    <row r="148" spans="1:11" x14ac:dyDescent="0.25">
      <c r="A148">
        <v>14.035668847618201</v>
      </c>
      <c r="B148">
        <v>12.369316876852981</v>
      </c>
      <c r="C148">
        <v>40.11234224026316</v>
      </c>
      <c r="D148">
        <v>0.32913791927571512</v>
      </c>
      <c r="E148">
        <v>14.142135623730949</v>
      </c>
      <c r="F148">
        <v>12.16552506059644</v>
      </c>
      <c r="G148">
        <v>40.311288741492753</v>
      </c>
      <c r="H148">
        <v>0.32630637106435018</v>
      </c>
      <c r="I148">
        <v>0.32772214517003262</v>
      </c>
      <c r="J148">
        <v>0.33393337478728202</v>
      </c>
      <c r="K148">
        <v>50</v>
      </c>
    </row>
    <row r="149" spans="1:11" x14ac:dyDescent="0.25">
      <c r="A149">
        <v>13.0384048104053</v>
      </c>
      <c r="B149">
        <v>12.041594578792299</v>
      </c>
      <c r="C149">
        <v>39.11521443121589</v>
      </c>
      <c r="D149">
        <v>0.32059135753046653</v>
      </c>
      <c r="E149">
        <v>13.152946437965911</v>
      </c>
      <c r="F149">
        <v>13.152946437965911</v>
      </c>
      <c r="G149">
        <v>41.194659848091959</v>
      </c>
      <c r="H149">
        <v>0.3192876573436525</v>
      </c>
      <c r="I149">
        <v>0.31993950743705951</v>
      </c>
      <c r="J149">
        <v>0.33083707251937883</v>
      </c>
      <c r="K149">
        <v>50</v>
      </c>
    </row>
    <row r="150" spans="1:11" x14ac:dyDescent="0.25">
      <c r="A150">
        <v>14.142135623730949</v>
      </c>
      <c r="B150">
        <v>12.16552506059644</v>
      </c>
      <c r="C150">
        <v>40.11234224026316</v>
      </c>
      <c r="D150">
        <v>0.32792476348988681</v>
      </c>
      <c r="E150">
        <v>14.142135623730949</v>
      </c>
      <c r="F150">
        <v>12.16552506059644</v>
      </c>
      <c r="G150">
        <v>41.194659848091959</v>
      </c>
      <c r="H150">
        <v>0.31930911411016177</v>
      </c>
      <c r="I150">
        <v>0.32361693880002429</v>
      </c>
      <c r="J150">
        <v>0.32673537857636842</v>
      </c>
      <c r="K150">
        <v>50</v>
      </c>
    </row>
    <row r="151" spans="1:11" x14ac:dyDescent="0.25">
      <c r="A151">
        <v>13.152946437965911</v>
      </c>
      <c r="B151">
        <v>12.16552506059644</v>
      </c>
      <c r="C151">
        <v>40.11234224026316</v>
      </c>
      <c r="D151">
        <v>0.31559452882246147</v>
      </c>
      <c r="E151">
        <v>14.142135623730949</v>
      </c>
      <c r="F151">
        <v>12.16552506059644</v>
      </c>
      <c r="G151">
        <v>41.194659848091959</v>
      </c>
      <c r="H151">
        <v>0.31930911411016177</v>
      </c>
      <c r="I151">
        <v>0.31745182146631168</v>
      </c>
      <c r="J151">
        <v>0.3245541329623049</v>
      </c>
      <c r="K151">
        <v>51.009802979427398</v>
      </c>
    </row>
    <row r="152" spans="1:11" x14ac:dyDescent="0.25">
      <c r="A152">
        <v>13.152946437965911</v>
      </c>
      <c r="B152">
        <v>12.16552506059644</v>
      </c>
      <c r="C152">
        <v>40.11234224026316</v>
      </c>
      <c r="D152">
        <v>0.31559452882246147</v>
      </c>
      <c r="E152">
        <v>13.152946437965911</v>
      </c>
      <c r="F152">
        <v>13.152946437965911</v>
      </c>
      <c r="G152">
        <v>40.19950248448356</v>
      </c>
      <c r="H152">
        <v>0.32719177166540198</v>
      </c>
      <c r="I152">
        <v>0.32139315024393178</v>
      </c>
      <c r="J152">
        <v>0.32202471262347199</v>
      </c>
      <c r="K152">
        <v>51</v>
      </c>
    </row>
    <row r="153" spans="1:11" x14ac:dyDescent="0.25">
      <c r="A153">
        <v>13.0384048104053</v>
      </c>
      <c r="B153">
        <v>12.16552506059644</v>
      </c>
      <c r="C153">
        <v>40.11234224026316</v>
      </c>
      <c r="D153">
        <v>0.31416676842299979</v>
      </c>
      <c r="E153">
        <v>13.0384048104053</v>
      </c>
      <c r="F153">
        <v>12.16552506059644</v>
      </c>
      <c r="G153">
        <v>40.11234224026316</v>
      </c>
      <c r="H153">
        <v>0.31416676842299979</v>
      </c>
      <c r="I153">
        <v>0.31416676842299979</v>
      </c>
      <c r="J153">
        <v>0.31931363727406542</v>
      </c>
      <c r="K153">
        <v>50</v>
      </c>
    </row>
    <row r="154" spans="1:11" x14ac:dyDescent="0.25">
      <c r="A154">
        <v>13.0384048104053</v>
      </c>
      <c r="B154">
        <v>12.16552506059644</v>
      </c>
      <c r="C154">
        <v>39.11521443121589</v>
      </c>
      <c r="D154">
        <v>0.32217552987371262</v>
      </c>
      <c r="E154">
        <v>13.152946437965911</v>
      </c>
      <c r="F154">
        <v>12.16552506059644</v>
      </c>
      <c r="G154">
        <v>41.194659848091959</v>
      </c>
      <c r="H154">
        <v>0.30730283478399728</v>
      </c>
      <c r="I154">
        <v>0.31473918232885489</v>
      </c>
      <c r="J154">
        <v>0.31827357225242447</v>
      </c>
      <c r="K154">
        <v>49.010203019371382</v>
      </c>
    </row>
    <row r="155" spans="1:11" x14ac:dyDescent="0.25">
      <c r="A155">
        <v>12.041594578792299</v>
      </c>
      <c r="B155">
        <v>10.04987562112089</v>
      </c>
      <c r="C155">
        <v>37.12142238654117</v>
      </c>
      <c r="D155">
        <v>0.29755689275423242</v>
      </c>
      <c r="E155">
        <v>13.152946437965911</v>
      </c>
      <c r="F155">
        <v>12.16552506059644</v>
      </c>
      <c r="G155">
        <v>42.107006542854599</v>
      </c>
      <c r="H155">
        <v>0.30064440074592291</v>
      </c>
      <c r="I155">
        <v>0.29910064675007758</v>
      </c>
      <c r="J155">
        <v>0.31337031384243519</v>
      </c>
      <c r="K155">
        <v>51.039200620699383</v>
      </c>
    </row>
    <row r="156" spans="1:11" x14ac:dyDescent="0.25">
      <c r="A156">
        <v>12.041594578792299</v>
      </c>
      <c r="B156">
        <v>11.045361017187259</v>
      </c>
      <c r="C156">
        <v>35.128336140500593</v>
      </c>
      <c r="D156">
        <v>0.32860872635185617</v>
      </c>
      <c r="E156">
        <v>13.341664064126331</v>
      </c>
      <c r="F156">
        <v>12.369316876852981</v>
      </c>
      <c r="G156">
        <v>44.045431091090478</v>
      </c>
      <c r="H156">
        <v>0.29186887611346518</v>
      </c>
      <c r="I156">
        <v>0.31023880123266068</v>
      </c>
      <c r="J156">
        <v>0.311927709795705</v>
      </c>
      <c r="K156">
        <v>49.091750834534309</v>
      </c>
    </row>
    <row r="157" spans="1:11" x14ac:dyDescent="0.25">
      <c r="A157">
        <v>12.041594578792299</v>
      </c>
      <c r="B157">
        <v>11.180339887498951</v>
      </c>
      <c r="C157">
        <v>32.249030993194197</v>
      </c>
      <c r="D157">
        <v>0.36004080977180342</v>
      </c>
      <c r="E157">
        <v>12.64911064067352</v>
      </c>
      <c r="F157">
        <v>12.64911064067352</v>
      </c>
      <c r="G157">
        <v>46.043457732885351</v>
      </c>
      <c r="H157">
        <v>0.27472112789737813</v>
      </c>
      <c r="I157">
        <v>0.31738096883459072</v>
      </c>
      <c r="J157">
        <v>0.31112527351383668</v>
      </c>
      <c r="K157">
        <v>49.162994213127419</v>
      </c>
    </row>
    <row r="158" spans="1:11" x14ac:dyDescent="0.25">
      <c r="A158">
        <v>12</v>
      </c>
      <c r="B158">
        <v>11.045361017187259</v>
      </c>
      <c r="C158">
        <v>29.274562336608891</v>
      </c>
      <c r="D158">
        <v>0.39360726818395858</v>
      </c>
      <c r="E158">
        <v>12.369316876852981</v>
      </c>
      <c r="F158">
        <v>12.64911064067352</v>
      </c>
      <c r="G158">
        <v>45</v>
      </c>
      <c r="H158">
        <v>0.27798252797251671</v>
      </c>
      <c r="I158">
        <v>0.33579489807823759</v>
      </c>
      <c r="J158">
        <v>0.3154508994448843</v>
      </c>
      <c r="K158">
        <v>44.407206622349037</v>
      </c>
    </row>
    <row r="159" spans="1:11" x14ac:dyDescent="0.25">
      <c r="A159">
        <v>12.041594578792299</v>
      </c>
      <c r="B159">
        <v>12</v>
      </c>
      <c r="C159">
        <v>25.709920264364879</v>
      </c>
      <c r="D159">
        <v>0.46755482575562551</v>
      </c>
      <c r="E159">
        <v>13.341664064126331</v>
      </c>
      <c r="F159">
        <v>12.64911064067352</v>
      </c>
      <c r="G159">
        <v>44.011362169330773</v>
      </c>
      <c r="H159">
        <v>0.29527346375695079</v>
      </c>
      <c r="I159">
        <v>0.38141414475628821</v>
      </c>
      <c r="J159">
        <v>0.32878589193037089</v>
      </c>
      <c r="K159">
        <v>39.623225512317902</v>
      </c>
    </row>
    <row r="160" spans="1:11" x14ac:dyDescent="0.25">
      <c r="A160">
        <v>12.041594578792299</v>
      </c>
      <c r="B160">
        <v>11.045361017187259</v>
      </c>
      <c r="C160">
        <v>19.646882704388499</v>
      </c>
      <c r="D160">
        <v>0.58754754999434722</v>
      </c>
      <c r="E160">
        <v>13.152946437965911</v>
      </c>
      <c r="F160">
        <v>12.64911064067352</v>
      </c>
      <c r="G160">
        <v>42.01190307520001</v>
      </c>
      <c r="H160">
        <v>0.30708031760016358</v>
      </c>
      <c r="I160">
        <v>0.44731393379725543</v>
      </c>
      <c r="J160">
        <v>0.3584285493398065</v>
      </c>
      <c r="K160">
        <v>34.928498393145958</v>
      </c>
    </row>
    <row r="161" spans="1:11" x14ac:dyDescent="0.25">
      <c r="A161">
        <v>11.045361017187259</v>
      </c>
      <c r="B161">
        <v>10</v>
      </c>
      <c r="C161">
        <v>18.97366596101028</v>
      </c>
      <c r="D161">
        <v>0.55459395829024793</v>
      </c>
      <c r="E161">
        <v>13.341664064126331</v>
      </c>
      <c r="F161">
        <v>12.64911064067352</v>
      </c>
      <c r="G161">
        <v>40</v>
      </c>
      <c r="H161">
        <v>0.32488468380999819</v>
      </c>
      <c r="I161">
        <v>0.43973932105012298</v>
      </c>
      <c r="J161">
        <v>0.38432865330329902</v>
      </c>
      <c r="K161">
        <v>33.955853692699293</v>
      </c>
    </row>
    <row r="162" spans="1:11" x14ac:dyDescent="0.25">
      <c r="A162">
        <v>11.045361017187259</v>
      </c>
      <c r="B162">
        <v>10</v>
      </c>
      <c r="C162">
        <v>16.15549442140351</v>
      </c>
      <c r="D162">
        <v>0.65133757185745556</v>
      </c>
      <c r="E162">
        <v>13.341664064126331</v>
      </c>
      <c r="F162">
        <v>12.64911064067352</v>
      </c>
      <c r="G162">
        <v>39.012818406262319</v>
      </c>
      <c r="H162">
        <v>0.33310557614863101</v>
      </c>
      <c r="I162">
        <v>0.49222157400304328</v>
      </c>
      <c r="J162">
        <v>0.41929677433698948</v>
      </c>
      <c r="K162">
        <v>31.048349392520048</v>
      </c>
    </row>
    <row r="163" spans="1:11" x14ac:dyDescent="0.25">
      <c r="A163">
        <v>11.045361017187259</v>
      </c>
      <c r="B163">
        <v>11</v>
      </c>
      <c r="C163">
        <v>16.15549442140351</v>
      </c>
      <c r="D163">
        <v>0.6822867948869642</v>
      </c>
      <c r="E163">
        <v>13.60147050873544</v>
      </c>
      <c r="F163">
        <v>13</v>
      </c>
      <c r="G163">
        <v>39.012818406262319</v>
      </c>
      <c r="H163">
        <v>0.3409324370226145</v>
      </c>
      <c r="I163">
        <v>0.51160961595478938</v>
      </c>
      <c r="J163">
        <v>0.45445971791229989</v>
      </c>
      <c r="K163">
        <v>31.32091952673165</v>
      </c>
    </row>
    <row r="164" spans="1:11" x14ac:dyDescent="0.25">
      <c r="A164">
        <v>11.045361017187259</v>
      </c>
      <c r="B164">
        <v>10</v>
      </c>
      <c r="C164">
        <v>15.231546211727821</v>
      </c>
      <c r="D164">
        <v>0.69084782085298035</v>
      </c>
      <c r="E164">
        <v>13.341664064126331</v>
      </c>
      <c r="F164">
        <v>11.704699910719629</v>
      </c>
      <c r="G164">
        <v>37.013511046643487</v>
      </c>
      <c r="H164">
        <v>0.33834082834350898</v>
      </c>
      <c r="I164">
        <v>0.51459432459824472</v>
      </c>
      <c r="J164">
        <v>0.4810957538806912</v>
      </c>
      <c r="K164">
        <v>29.410882339705481</v>
      </c>
    </row>
    <row r="165" spans="1:11" x14ac:dyDescent="0.25">
      <c r="A165">
        <v>10.04987562112089</v>
      </c>
      <c r="B165">
        <v>10</v>
      </c>
      <c r="C165">
        <v>13.416407864998741</v>
      </c>
      <c r="D165">
        <v>0.74721474715403546</v>
      </c>
      <c r="E165">
        <v>13.341664064126331</v>
      </c>
      <c r="F165">
        <v>11.704699910719629</v>
      </c>
      <c r="G165">
        <v>37.054014627297811</v>
      </c>
      <c r="H165">
        <v>0.33797098946998072</v>
      </c>
      <c r="I165">
        <v>0.54259286831200804</v>
      </c>
      <c r="J165">
        <v>0.50015154078364166</v>
      </c>
      <c r="K165">
        <v>27.856776554368238</v>
      </c>
    </row>
    <row r="166" spans="1:11" x14ac:dyDescent="0.25">
      <c r="A166">
        <v>10</v>
      </c>
      <c r="B166">
        <v>10</v>
      </c>
      <c r="C166">
        <v>12.529964086141669</v>
      </c>
      <c r="D166">
        <v>0.7980868844676221</v>
      </c>
      <c r="E166">
        <v>11.401754250991379</v>
      </c>
      <c r="F166">
        <v>10.770329614269009</v>
      </c>
      <c r="G166">
        <v>36.055512754639892</v>
      </c>
      <c r="H166">
        <v>0.30747148176955441</v>
      </c>
      <c r="I166">
        <v>0.5527791831185882</v>
      </c>
      <c r="J166">
        <v>0.52275951319733471</v>
      </c>
      <c r="K166">
        <v>26.57066051117285</v>
      </c>
    </row>
    <row r="167" spans="1:11" x14ac:dyDescent="0.25">
      <c r="A167">
        <v>9.0553851381374173</v>
      </c>
      <c r="B167">
        <v>10.04987562112089</v>
      </c>
      <c r="C167">
        <v>10.295630140987001</v>
      </c>
      <c r="D167">
        <v>0.92783348360583018</v>
      </c>
      <c r="E167">
        <v>12.369316876852981</v>
      </c>
      <c r="F167">
        <v>10.770329614269009</v>
      </c>
      <c r="G167">
        <v>35.057096285916209</v>
      </c>
      <c r="H167">
        <v>0.33002799636343638</v>
      </c>
      <c r="I167">
        <v>0.62893073998463334</v>
      </c>
      <c r="J167">
        <v>0.55010134639365271</v>
      </c>
      <c r="K167">
        <v>25.632011235952589</v>
      </c>
    </row>
    <row r="168" spans="1:11" x14ac:dyDescent="0.25">
      <c r="A168">
        <v>10.04987562112089</v>
      </c>
      <c r="B168">
        <v>9</v>
      </c>
      <c r="C168">
        <v>11.6619037896906</v>
      </c>
      <c r="D168">
        <v>0.816756679040751</v>
      </c>
      <c r="E168">
        <v>11.704699910719629</v>
      </c>
      <c r="F168">
        <v>10.770329614269009</v>
      </c>
      <c r="G168">
        <v>35.057096285916209</v>
      </c>
      <c r="H168">
        <v>0.32054893168687387</v>
      </c>
      <c r="I168">
        <v>0.56865280536381246</v>
      </c>
      <c r="J168">
        <v>0.56150998427545729</v>
      </c>
      <c r="K168">
        <v>24.351591323771839</v>
      </c>
    </row>
    <row r="169" spans="1:11" x14ac:dyDescent="0.25">
      <c r="A169">
        <v>9.0553851381374173</v>
      </c>
      <c r="B169">
        <v>10</v>
      </c>
      <c r="C169">
        <v>11.6619037896906</v>
      </c>
      <c r="D169">
        <v>0.81699289763403926</v>
      </c>
      <c r="E169">
        <v>10.770329614269009</v>
      </c>
      <c r="F169">
        <v>10.295630140987001</v>
      </c>
      <c r="G169">
        <v>34.058772731852812</v>
      </c>
      <c r="H169">
        <v>0.30925893779423358</v>
      </c>
      <c r="I169">
        <v>0.56312591771413645</v>
      </c>
      <c r="J169">
        <v>0.57121630289863579</v>
      </c>
      <c r="K169">
        <v>24.69817807045694</v>
      </c>
    </row>
    <row r="170" spans="1:11" x14ac:dyDescent="0.25">
      <c r="A170">
        <v>8</v>
      </c>
      <c r="B170">
        <v>9</v>
      </c>
      <c r="C170">
        <v>9.4339811320566032</v>
      </c>
      <c r="D170">
        <v>0.90099819800540604</v>
      </c>
      <c r="E170">
        <v>10.440306508910551</v>
      </c>
      <c r="F170">
        <v>9.4339811320566032</v>
      </c>
      <c r="G170">
        <v>35.128336140500593</v>
      </c>
      <c r="H170">
        <v>0.28288114133099301</v>
      </c>
      <c r="I170">
        <v>0.59193966966819955</v>
      </c>
      <c r="J170">
        <v>0.58108566316987398</v>
      </c>
      <c r="K170">
        <v>23.76972864800943</v>
      </c>
    </row>
    <row r="171" spans="1:11" x14ac:dyDescent="0.25">
      <c r="A171">
        <v>8</v>
      </c>
      <c r="B171">
        <v>9</v>
      </c>
      <c r="C171">
        <v>9.2195444572928871</v>
      </c>
      <c r="D171">
        <v>0.92195444572928875</v>
      </c>
      <c r="E171">
        <v>11.704699910719629</v>
      </c>
      <c r="F171">
        <v>10.295630140987001</v>
      </c>
      <c r="G171">
        <v>35.128336140500593</v>
      </c>
      <c r="H171">
        <v>0.31314221606900611</v>
      </c>
      <c r="I171">
        <v>0.6175483308991474</v>
      </c>
      <c r="J171">
        <v>0.59403949272598588</v>
      </c>
      <c r="K171">
        <v>24.69817807045694</v>
      </c>
    </row>
    <row r="172" spans="1:11" x14ac:dyDescent="0.25">
      <c r="A172">
        <v>8</v>
      </c>
      <c r="B172">
        <v>9</v>
      </c>
      <c r="C172">
        <v>8.6023252670426267</v>
      </c>
      <c r="D172">
        <v>0.98810492932246385</v>
      </c>
      <c r="E172">
        <v>10.440306508910551</v>
      </c>
      <c r="F172">
        <v>9.8488578017961039</v>
      </c>
      <c r="G172">
        <v>34.058772731852812</v>
      </c>
      <c r="H172">
        <v>0.29785518800757621</v>
      </c>
      <c r="I172">
        <v>0.64298005866502006</v>
      </c>
      <c r="J172">
        <v>0.59684935646206316</v>
      </c>
      <c r="K172">
        <v>23.76972864800943</v>
      </c>
    </row>
    <row r="173" spans="1:11" x14ac:dyDescent="0.25">
      <c r="A173">
        <v>8</v>
      </c>
      <c r="B173">
        <v>9.0553851381374173</v>
      </c>
      <c r="C173">
        <v>8.6023252670426267</v>
      </c>
      <c r="D173">
        <v>0.99132412508745138</v>
      </c>
      <c r="E173">
        <v>10.440306508910551</v>
      </c>
      <c r="F173">
        <v>9.8488578017961039</v>
      </c>
      <c r="G173">
        <v>34.132096331752017</v>
      </c>
      <c r="H173">
        <v>0.2972153264994784</v>
      </c>
      <c r="I173">
        <v>0.64426972579346486</v>
      </c>
      <c r="J173">
        <v>0.61197274054799367</v>
      </c>
      <c r="K173">
        <v>23.76972864800943</v>
      </c>
    </row>
    <row r="174" spans="1:11" x14ac:dyDescent="0.25">
      <c r="A174">
        <v>9</v>
      </c>
      <c r="B174">
        <v>9</v>
      </c>
      <c r="C174">
        <v>8.6023252670426267</v>
      </c>
      <c r="D174">
        <v>1.046228748694374</v>
      </c>
      <c r="E174">
        <v>10.440306508910551</v>
      </c>
      <c r="F174">
        <v>9.8488578017961039</v>
      </c>
      <c r="G174">
        <v>34.058772731852812</v>
      </c>
      <c r="H174">
        <v>0.29785518800757621</v>
      </c>
      <c r="I174">
        <v>0.67204196835097485</v>
      </c>
      <c r="J174">
        <v>0.63375595067536139</v>
      </c>
      <c r="K174">
        <v>22.84731931759173</v>
      </c>
    </row>
    <row r="175" spans="1:11" x14ac:dyDescent="0.25">
      <c r="A175">
        <v>8</v>
      </c>
      <c r="B175">
        <v>8</v>
      </c>
      <c r="C175">
        <v>8.6023252670426267</v>
      </c>
      <c r="D175">
        <v>0.92998110995055427</v>
      </c>
      <c r="E175">
        <v>10.440306508910551</v>
      </c>
      <c r="F175">
        <v>8.9442719099991592</v>
      </c>
      <c r="G175">
        <v>35.227829907617071</v>
      </c>
      <c r="H175">
        <v>0.27513160006938597</v>
      </c>
      <c r="I175">
        <v>0.60255635500997018</v>
      </c>
      <c r="J175">
        <v>0.63587928774371538</v>
      </c>
      <c r="K175">
        <v>22.84731931759173</v>
      </c>
    </row>
    <row r="176" spans="1:11" x14ac:dyDescent="0.25">
      <c r="A176">
        <v>8</v>
      </c>
      <c r="B176">
        <v>8</v>
      </c>
      <c r="C176">
        <v>7.810249675906654</v>
      </c>
      <c r="D176">
        <v>1.024295039463168</v>
      </c>
      <c r="E176">
        <v>10.440306508910551</v>
      </c>
      <c r="F176">
        <v>9.8488578017961039</v>
      </c>
      <c r="G176">
        <v>33.241540277189323</v>
      </c>
      <c r="H176">
        <v>0.30517786091622962</v>
      </c>
      <c r="I176">
        <v>0.66473645018969862</v>
      </c>
      <c r="J176">
        <v>0.64531691160182569</v>
      </c>
      <c r="K176">
        <v>22.84731931759173</v>
      </c>
    </row>
    <row r="177" spans="1:11" x14ac:dyDescent="0.25">
      <c r="A177">
        <v>8</v>
      </c>
      <c r="B177">
        <v>9</v>
      </c>
      <c r="C177">
        <v>7.810249675906654</v>
      </c>
      <c r="D177">
        <v>1.0883134794296161</v>
      </c>
      <c r="E177">
        <v>11.401754250991379</v>
      </c>
      <c r="F177">
        <v>8.9442719099991592</v>
      </c>
      <c r="G177">
        <v>34.132096331752017</v>
      </c>
      <c r="H177">
        <v>0.29804829394647042</v>
      </c>
      <c r="I177">
        <v>0.69318088668804312</v>
      </c>
      <c r="J177">
        <v>0.65535707720643033</v>
      </c>
      <c r="K177">
        <v>22.84731931759173</v>
      </c>
    </row>
    <row r="178" spans="1:11" x14ac:dyDescent="0.25">
      <c r="A178">
        <v>8</v>
      </c>
      <c r="B178">
        <v>9.0553851381374173</v>
      </c>
      <c r="C178">
        <v>8.6023252670426267</v>
      </c>
      <c r="D178">
        <v>0.99132412508745138</v>
      </c>
      <c r="E178">
        <v>10.440306508910551</v>
      </c>
      <c r="F178">
        <v>9.8488578017961039</v>
      </c>
      <c r="G178">
        <v>34.058772731852812</v>
      </c>
      <c r="H178">
        <v>0.29785518800757621</v>
      </c>
      <c r="I178">
        <v>0.64458965654751377</v>
      </c>
      <c r="J178">
        <v>0.65542106335724015</v>
      </c>
      <c r="K178">
        <v>22.84731931759173</v>
      </c>
    </row>
    <row r="179" spans="1:11" x14ac:dyDescent="0.25">
      <c r="A179">
        <v>8</v>
      </c>
      <c r="B179">
        <v>8</v>
      </c>
      <c r="C179">
        <v>8.6023252670426267</v>
      </c>
      <c r="D179">
        <v>0.92998110995055427</v>
      </c>
      <c r="E179">
        <v>10.440306508910551</v>
      </c>
      <c r="F179">
        <v>8.9442719099991592</v>
      </c>
      <c r="G179">
        <v>34.132096331752017</v>
      </c>
      <c r="H179">
        <v>0.28396407637108478</v>
      </c>
      <c r="I179">
        <v>0.60697259316081953</v>
      </c>
      <c r="J179">
        <v>0.64240718831920907</v>
      </c>
      <c r="K179">
        <v>23.409399821439251</v>
      </c>
    </row>
    <row r="180" spans="1:11" x14ac:dyDescent="0.25">
      <c r="A180">
        <v>9</v>
      </c>
      <c r="B180">
        <v>8.0622577482985491</v>
      </c>
      <c r="C180">
        <v>7.810249675906654</v>
      </c>
      <c r="D180">
        <v>1.0922991233515129</v>
      </c>
      <c r="E180">
        <v>10.440306508910551</v>
      </c>
      <c r="F180">
        <v>9.8488578017961039</v>
      </c>
      <c r="G180">
        <v>33.060550509633082</v>
      </c>
      <c r="H180">
        <v>0.30684855512001918</v>
      </c>
      <c r="I180">
        <v>0.69957383923576599</v>
      </c>
      <c r="J180">
        <v>0.66181068516436814</v>
      </c>
      <c r="K180">
        <v>20.6155281280883</v>
      </c>
    </row>
    <row r="181" spans="1:11" x14ac:dyDescent="0.25">
      <c r="A181">
        <v>9</v>
      </c>
      <c r="B181">
        <v>9</v>
      </c>
      <c r="C181">
        <v>8.6023252670426267</v>
      </c>
      <c r="D181">
        <v>1.046228748694374</v>
      </c>
      <c r="E181">
        <v>10.198039027185571</v>
      </c>
      <c r="F181">
        <v>9.8488578017961039</v>
      </c>
      <c r="G181">
        <v>33.060550509633082</v>
      </c>
      <c r="H181">
        <v>0.3031845586349276</v>
      </c>
      <c r="I181">
        <v>0.67470665366465055</v>
      </c>
      <c r="J181">
        <v>0.66380472585935846</v>
      </c>
      <c r="K181">
        <v>22.472205054244231</v>
      </c>
    </row>
    <row r="182" spans="1:11" x14ac:dyDescent="0.25">
      <c r="A182">
        <v>8</v>
      </c>
      <c r="B182">
        <v>8.0622577482985491</v>
      </c>
      <c r="C182">
        <v>8.9442719099991592</v>
      </c>
      <c r="D182">
        <v>0.89790750493295657</v>
      </c>
      <c r="E182">
        <v>10.198039027185571</v>
      </c>
      <c r="F182">
        <v>9.8488578017961039</v>
      </c>
      <c r="G182">
        <v>34.014702703389901</v>
      </c>
      <c r="H182">
        <v>0.29467987716652599</v>
      </c>
      <c r="I182">
        <v>0.59629369104974128</v>
      </c>
      <c r="J182">
        <v>0.64442728673169825</v>
      </c>
      <c r="K182">
        <v>21.189620100417091</v>
      </c>
    </row>
    <row r="183" spans="1:11" x14ac:dyDescent="0.25">
      <c r="A183">
        <v>8</v>
      </c>
      <c r="B183">
        <v>9</v>
      </c>
      <c r="C183">
        <v>8.6023252670426267</v>
      </c>
      <c r="D183">
        <v>0.98810492932246385</v>
      </c>
      <c r="E183">
        <v>11.180339887498951</v>
      </c>
      <c r="F183">
        <v>9.4868329805051381</v>
      </c>
      <c r="G183">
        <v>34.014702703389901</v>
      </c>
      <c r="H183">
        <v>0.30379764080584482</v>
      </c>
      <c r="I183">
        <v>0.64595128506415433</v>
      </c>
      <c r="J183">
        <v>0.64469961243502627</v>
      </c>
      <c r="K183">
        <v>23.409399821439251</v>
      </c>
    </row>
    <row r="184" spans="1:11" x14ac:dyDescent="0.25">
      <c r="A184">
        <v>9</v>
      </c>
      <c r="B184">
        <v>9.0553851381374173</v>
      </c>
      <c r="C184">
        <v>8.9442719099991592</v>
      </c>
      <c r="D184">
        <v>1.0093267132203669</v>
      </c>
      <c r="E184">
        <v>11.401754250991379</v>
      </c>
      <c r="F184">
        <v>9.8488578017961039</v>
      </c>
      <c r="G184">
        <v>33.015148038438348</v>
      </c>
      <c r="H184">
        <v>0.32183123983036749</v>
      </c>
      <c r="I184">
        <v>0.66557897652536746</v>
      </c>
      <c r="J184">
        <v>0.65642088910793583</v>
      </c>
      <c r="K184">
        <v>23.409399821439251</v>
      </c>
    </row>
    <row r="185" spans="1:11" x14ac:dyDescent="0.25">
      <c r="A185">
        <v>9.0553851381374173</v>
      </c>
      <c r="B185">
        <v>9</v>
      </c>
      <c r="C185">
        <v>8.6023252670426267</v>
      </c>
      <c r="D185">
        <v>1.049447944459361</v>
      </c>
      <c r="E185">
        <v>11.401754250991379</v>
      </c>
      <c r="F185">
        <v>9.8488578017961039</v>
      </c>
      <c r="G185">
        <v>34.014702703389901</v>
      </c>
      <c r="H185">
        <v>0.31237392015585141</v>
      </c>
      <c r="I185">
        <v>0.68091093230760613</v>
      </c>
      <c r="J185">
        <v>0.65268830772230402</v>
      </c>
      <c r="K185">
        <v>22.472205054244231</v>
      </c>
    </row>
    <row r="186" spans="1:11" x14ac:dyDescent="0.25">
      <c r="A186">
        <v>9</v>
      </c>
      <c r="B186">
        <v>10</v>
      </c>
      <c r="C186">
        <v>9.4339811320566032</v>
      </c>
      <c r="D186">
        <v>1.0069979860060421</v>
      </c>
      <c r="E186">
        <v>11.401754250991379</v>
      </c>
      <c r="F186">
        <v>10.770329614269009</v>
      </c>
      <c r="G186">
        <v>34.014702703389901</v>
      </c>
      <c r="H186">
        <v>0.32591911883814167</v>
      </c>
      <c r="I186">
        <v>0.66645855242209184</v>
      </c>
      <c r="J186">
        <v>0.65103868747379212</v>
      </c>
      <c r="K186">
        <v>22.472205054244231</v>
      </c>
    </row>
    <row r="187" spans="1:11" x14ac:dyDescent="0.25">
      <c r="A187">
        <v>9</v>
      </c>
      <c r="B187">
        <v>9.0553851381374173</v>
      </c>
      <c r="C187">
        <v>8.0622577482985491</v>
      </c>
      <c r="D187">
        <v>1.1197474517574071</v>
      </c>
      <c r="E187">
        <v>11.401754250991379</v>
      </c>
      <c r="F187">
        <v>9.8488578017961039</v>
      </c>
      <c r="G187">
        <v>34.058772731852812</v>
      </c>
      <c r="H187">
        <v>0.31196972686149171</v>
      </c>
      <c r="I187">
        <v>0.71585858930944923</v>
      </c>
      <c r="J187">
        <v>0.67495166712573373</v>
      </c>
      <c r="K187">
        <v>21.540659228538011</v>
      </c>
    </row>
    <row r="188" spans="1:11" x14ac:dyDescent="0.25">
      <c r="A188">
        <v>9</v>
      </c>
      <c r="B188">
        <v>8.0622577482985491</v>
      </c>
      <c r="C188">
        <v>8.9442719099991592</v>
      </c>
      <c r="D188">
        <v>0.95380920437045125</v>
      </c>
      <c r="E188">
        <v>11.401754250991379</v>
      </c>
      <c r="F188">
        <v>9.8488578017961039</v>
      </c>
      <c r="G188">
        <v>35.014282800023203</v>
      </c>
      <c r="H188">
        <v>0.30345633772018032</v>
      </c>
      <c r="I188">
        <v>0.62863277104531579</v>
      </c>
      <c r="J188">
        <v>0.671487964321966</v>
      </c>
      <c r="K188">
        <v>23.409399821439251</v>
      </c>
    </row>
    <row r="189" spans="1:11" x14ac:dyDescent="0.25">
      <c r="A189">
        <v>9</v>
      </c>
      <c r="B189">
        <v>9.0553851381374173</v>
      </c>
      <c r="C189">
        <v>8.9442719099991592</v>
      </c>
      <c r="D189">
        <v>1.0093267132203669</v>
      </c>
      <c r="E189">
        <v>11.180339887498951</v>
      </c>
      <c r="F189">
        <v>10.770329614269009</v>
      </c>
      <c r="G189">
        <v>34.014702703389901</v>
      </c>
      <c r="H189">
        <v>0.32266443268928457</v>
      </c>
      <c r="I189">
        <v>0.66599557295482592</v>
      </c>
      <c r="J189">
        <v>0.67157128360785778</v>
      </c>
      <c r="K189">
        <v>22.135943621178651</v>
      </c>
    </row>
    <row r="190" spans="1:11" x14ac:dyDescent="0.25">
      <c r="A190">
        <v>9</v>
      </c>
      <c r="B190">
        <v>9</v>
      </c>
      <c r="C190">
        <v>8.9442719099991592</v>
      </c>
      <c r="D190">
        <v>1.0062305898749051</v>
      </c>
      <c r="E190">
        <v>10.198039027185571</v>
      </c>
      <c r="F190">
        <v>10.770329614269009</v>
      </c>
      <c r="G190">
        <v>34.014702703389901</v>
      </c>
      <c r="H190">
        <v>0.30822507584881631</v>
      </c>
      <c r="I190">
        <v>0.65722783286186082</v>
      </c>
      <c r="J190">
        <v>0.6668346637187087</v>
      </c>
      <c r="K190">
        <v>24.351591323771839</v>
      </c>
    </row>
    <row r="191" spans="1:11" x14ac:dyDescent="0.25">
      <c r="A191">
        <v>11</v>
      </c>
      <c r="B191">
        <v>10.04987562112089</v>
      </c>
      <c r="C191">
        <v>13</v>
      </c>
      <c r="D191">
        <v>0.80961060081234193</v>
      </c>
      <c r="E191">
        <v>12.369316876852981</v>
      </c>
      <c r="F191">
        <v>12.083045973594571</v>
      </c>
      <c r="G191">
        <v>37.013511046643487</v>
      </c>
      <c r="H191">
        <v>0.33031671623415171</v>
      </c>
      <c r="I191">
        <v>0.56996365852324682</v>
      </c>
      <c r="J191">
        <v>0.64753568493893976</v>
      </c>
      <c r="K191">
        <v>27.202941017470891</v>
      </c>
    </row>
    <row r="192" spans="1:11" x14ac:dyDescent="0.25">
      <c r="A192">
        <v>12.041594578792299</v>
      </c>
      <c r="B192">
        <v>11.045361017187259</v>
      </c>
      <c r="C192">
        <v>17.720045146669349</v>
      </c>
      <c r="D192">
        <v>0.65143613926736998</v>
      </c>
      <c r="E192">
        <v>13.341664064126331</v>
      </c>
      <c r="F192">
        <v>12.64911064067352</v>
      </c>
      <c r="G192">
        <v>39.012818406262319</v>
      </c>
      <c r="H192">
        <v>0.33310557614863101</v>
      </c>
      <c r="I192">
        <v>0.4922708577080005</v>
      </c>
      <c r="J192">
        <v>0.60281813861864997</v>
      </c>
      <c r="K192">
        <v>32.984845004941278</v>
      </c>
    </row>
    <row r="193" spans="1:11" x14ac:dyDescent="0.25">
      <c r="A193">
        <v>12.041594578792299</v>
      </c>
      <c r="B193">
        <v>11</v>
      </c>
      <c r="C193">
        <v>19.646882704388499</v>
      </c>
      <c r="D193">
        <v>0.58639314250208063</v>
      </c>
      <c r="E193">
        <v>14.31782106327635</v>
      </c>
      <c r="F193">
        <v>12.64911064067352</v>
      </c>
      <c r="G193">
        <v>41.012193308819747</v>
      </c>
      <c r="H193">
        <v>0.32876724613202513</v>
      </c>
      <c r="I193">
        <v>0.45758019431705288</v>
      </c>
      <c r="J193">
        <v>0.56860762327299741</v>
      </c>
      <c r="K193">
        <v>34.713109915419572</v>
      </c>
    </row>
    <row r="194" spans="1:11" x14ac:dyDescent="0.25">
      <c r="A194">
        <v>13</v>
      </c>
      <c r="B194">
        <v>11.045361017187259</v>
      </c>
      <c r="C194">
        <v>23.53720459187964</v>
      </c>
      <c r="D194">
        <v>0.51079474886926324</v>
      </c>
      <c r="E194">
        <v>14.31782106327635</v>
      </c>
      <c r="F194">
        <v>13.60147050873544</v>
      </c>
      <c r="G194">
        <v>43.011626335213137</v>
      </c>
      <c r="H194">
        <v>0.32455517206465861</v>
      </c>
      <c r="I194">
        <v>0.4176749604669609</v>
      </c>
      <c r="J194">
        <v>0.51894350077542439</v>
      </c>
      <c r="K194">
        <v>38.639358172723313</v>
      </c>
    </row>
    <row r="195" spans="1:11" x14ac:dyDescent="0.25">
      <c r="A195">
        <v>13</v>
      </c>
      <c r="B195">
        <v>12.041594578792299</v>
      </c>
      <c r="C195">
        <v>24.515301344262529</v>
      </c>
      <c r="D195">
        <v>0.51073397440927115</v>
      </c>
      <c r="E195">
        <v>14.31782106327635</v>
      </c>
      <c r="F195">
        <v>13.60147050873544</v>
      </c>
      <c r="G195">
        <v>44.045431091090478</v>
      </c>
      <c r="H195">
        <v>0.31693743119770851</v>
      </c>
      <c r="I195">
        <v>0.4138357028034898</v>
      </c>
      <c r="J195">
        <v>0.47026507476375012</v>
      </c>
      <c r="K195">
        <v>40.447496832313369</v>
      </c>
    </row>
    <row r="196" spans="1:11" x14ac:dyDescent="0.25">
      <c r="A196">
        <v>13</v>
      </c>
      <c r="B196">
        <v>12.041594578792299</v>
      </c>
      <c r="C196">
        <v>28.16025568065745</v>
      </c>
      <c r="D196">
        <v>0.44462654854360428</v>
      </c>
      <c r="E196">
        <v>14.31782106327635</v>
      </c>
      <c r="F196">
        <v>13.60147050873544</v>
      </c>
      <c r="G196">
        <v>45.044422518220827</v>
      </c>
      <c r="H196">
        <v>0.30990841941328268</v>
      </c>
      <c r="I196">
        <v>0.37726748397844362</v>
      </c>
      <c r="J196">
        <v>0.43172583985478957</v>
      </c>
      <c r="K196">
        <v>43.289721643826717</v>
      </c>
    </row>
    <row r="197" spans="1:11" x14ac:dyDescent="0.25">
      <c r="A197">
        <v>12.041594578792299</v>
      </c>
      <c r="B197">
        <v>11.045361017187259</v>
      </c>
      <c r="C197">
        <v>32.249030993194197</v>
      </c>
      <c r="D197">
        <v>0.35794805122752071</v>
      </c>
      <c r="E197">
        <v>13.341664064126331</v>
      </c>
      <c r="F197">
        <v>13.60147050873544</v>
      </c>
      <c r="G197">
        <v>45.099889135118723</v>
      </c>
      <c r="H197">
        <v>0.29870510869927502</v>
      </c>
      <c r="I197">
        <v>0.32832657996339792</v>
      </c>
      <c r="J197">
        <v>0.39893698430586899</v>
      </c>
      <c r="K197">
        <v>46.173585522460783</v>
      </c>
    </row>
    <row r="198" spans="1:11" x14ac:dyDescent="0.25">
      <c r="A198">
        <v>12.041594578792299</v>
      </c>
      <c r="B198">
        <v>11.045361017187259</v>
      </c>
      <c r="C198">
        <v>34.23448553724738</v>
      </c>
      <c r="D198">
        <v>0.33718858679591918</v>
      </c>
      <c r="E198">
        <v>13.341664064126331</v>
      </c>
      <c r="F198">
        <v>12.369316876852981</v>
      </c>
      <c r="G198">
        <v>45.099889135118723</v>
      </c>
      <c r="H198">
        <v>0.28504483529825902</v>
      </c>
      <c r="I198">
        <v>0.3111167110470891</v>
      </c>
      <c r="J198">
        <v>0.36964428765187629</v>
      </c>
      <c r="K198">
        <v>48.041648597857247</v>
      </c>
    </row>
    <row r="199" spans="1:11" x14ac:dyDescent="0.25">
      <c r="A199">
        <v>13.0384048104053</v>
      </c>
      <c r="B199">
        <v>12.16552506059644</v>
      </c>
      <c r="C199">
        <v>36.124783736376877</v>
      </c>
      <c r="D199">
        <v>0.3488454083895583</v>
      </c>
      <c r="E199">
        <v>14.31782106327635</v>
      </c>
      <c r="F199">
        <v>13.341664064126331</v>
      </c>
      <c r="G199">
        <v>45.099889135118723</v>
      </c>
      <c r="H199">
        <v>0.30664693037864471</v>
      </c>
      <c r="I199">
        <v>0.3277461693841015</v>
      </c>
      <c r="J199">
        <v>0.3516585294353044</v>
      </c>
      <c r="K199">
        <v>49.040799340956923</v>
      </c>
    </row>
    <row r="200" spans="1:11" x14ac:dyDescent="0.25">
      <c r="A200">
        <v>13.0384048104053</v>
      </c>
      <c r="B200">
        <v>12.16552506059644</v>
      </c>
      <c r="C200">
        <v>38.209946349085598</v>
      </c>
      <c r="D200">
        <v>0.32980849594420969</v>
      </c>
      <c r="E200">
        <v>15.13274595042156</v>
      </c>
      <c r="F200">
        <v>13.341664064126331</v>
      </c>
      <c r="G200">
        <v>43.185645763378368</v>
      </c>
      <c r="H200">
        <v>0.32967447297840718</v>
      </c>
      <c r="I200">
        <v>0.32974148446130852</v>
      </c>
      <c r="J200">
        <v>0.33483968576686812</v>
      </c>
      <c r="K200">
        <v>52.009614495783367</v>
      </c>
    </row>
    <row r="201" spans="1:11" x14ac:dyDescent="0.25">
      <c r="A201">
        <v>13.152946437965911</v>
      </c>
      <c r="B201">
        <v>12.16552506059644</v>
      </c>
      <c r="C201">
        <v>39.11521443121589</v>
      </c>
      <c r="D201">
        <v>0.3236396868421223</v>
      </c>
      <c r="E201">
        <v>13.0384048104053</v>
      </c>
      <c r="F201">
        <v>13.341664064126331</v>
      </c>
      <c r="G201">
        <v>42.190046219457983</v>
      </c>
      <c r="H201">
        <v>0.31263379918229611</v>
      </c>
      <c r="I201">
        <v>0.31813674301220918</v>
      </c>
      <c r="J201">
        <v>0.32301353757362128</v>
      </c>
      <c r="K201">
        <v>52</v>
      </c>
    </row>
    <row r="202" spans="1:11" x14ac:dyDescent="0.25">
      <c r="A202">
        <v>13.152946437965911</v>
      </c>
      <c r="B202">
        <v>12.16552506059644</v>
      </c>
      <c r="C202">
        <v>40.11234224026316</v>
      </c>
      <c r="D202">
        <v>0.31559452882246147</v>
      </c>
      <c r="E202">
        <v>14.035668847618201</v>
      </c>
      <c r="F202">
        <v>13.152946437965911</v>
      </c>
      <c r="G202">
        <v>41.194659848091959</v>
      </c>
      <c r="H202">
        <v>0.33000169665005041</v>
      </c>
      <c r="I202">
        <v>0.32279811273625592</v>
      </c>
      <c r="J202">
        <v>0.3219078441281929</v>
      </c>
      <c r="K202">
        <v>52.009614495783367</v>
      </c>
    </row>
    <row r="203" spans="1:11" x14ac:dyDescent="0.25">
      <c r="A203">
        <v>13.152946437965911</v>
      </c>
      <c r="B203">
        <v>12.369316876852981</v>
      </c>
      <c r="C203">
        <v>42.107006542854599</v>
      </c>
      <c r="D203">
        <v>0.30306432836591563</v>
      </c>
      <c r="E203">
        <v>14.035668847618201</v>
      </c>
      <c r="F203">
        <v>13.152946437965911</v>
      </c>
      <c r="G203">
        <v>41.303752856126764</v>
      </c>
      <c r="H203">
        <v>0.32913008389685711</v>
      </c>
      <c r="I203">
        <v>0.31609720613138642</v>
      </c>
      <c r="J203">
        <v>0.32290394314505227</v>
      </c>
      <c r="K203">
        <v>53.009433122794277</v>
      </c>
    </row>
    <row r="204" spans="1:11" x14ac:dyDescent="0.25">
      <c r="A204">
        <v>13.152946437965911</v>
      </c>
      <c r="B204">
        <v>12.16552506059644</v>
      </c>
      <c r="C204">
        <v>41.048751503547592</v>
      </c>
      <c r="D204">
        <v>0.30839514688253339</v>
      </c>
      <c r="E204">
        <v>13.0384048104053</v>
      </c>
      <c r="F204">
        <v>12.16552506059644</v>
      </c>
      <c r="G204">
        <v>39.319206502675002</v>
      </c>
      <c r="H204">
        <v>0.3205040502189056</v>
      </c>
      <c r="I204">
        <v>0.31444959855071952</v>
      </c>
      <c r="J204">
        <v>0.32024462897837591</v>
      </c>
      <c r="K204">
        <v>52.009614495783367</v>
      </c>
    </row>
    <row r="205" spans="1:11" x14ac:dyDescent="0.25">
      <c r="A205">
        <v>12.16552506059644</v>
      </c>
      <c r="B205">
        <v>11.180339887498951</v>
      </c>
      <c r="C205">
        <v>42.047592083257278</v>
      </c>
      <c r="D205">
        <v>0.27761238862226512</v>
      </c>
      <c r="E205">
        <v>12.16552506059644</v>
      </c>
      <c r="F205">
        <v>11.045361017187259</v>
      </c>
      <c r="G205">
        <v>39.319206502675002</v>
      </c>
      <c r="H205">
        <v>0.29515964514956061</v>
      </c>
      <c r="I205">
        <v>0.28638601688591281</v>
      </c>
      <c r="J205">
        <v>0.31157353546329669</v>
      </c>
      <c r="K205">
        <v>52.038447325030752</v>
      </c>
    </row>
    <row r="206" spans="1:11" x14ac:dyDescent="0.25">
      <c r="A206">
        <v>12.16552506059644</v>
      </c>
      <c r="B206">
        <v>10.198039027185571</v>
      </c>
      <c r="C206">
        <v>42.047592083257278</v>
      </c>
      <c r="D206">
        <v>0.26593156682433239</v>
      </c>
      <c r="E206">
        <v>12.041594578792299</v>
      </c>
      <c r="F206">
        <v>11.180339887498951</v>
      </c>
      <c r="G206">
        <v>39.319206502675002</v>
      </c>
      <c r="H206">
        <v>0.29530014122629089</v>
      </c>
      <c r="I206">
        <v>0.28061585402531158</v>
      </c>
      <c r="J206">
        <v>0.30406935766591731</v>
      </c>
      <c r="K206">
        <v>51.039200620699383</v>
      </c>
    </row>
    <row r="207" spans="1:11" x14ac:dyDescent="0.25">
      <c r="A207">
        <v>12.16552506059644</v>
      </c>
      <c r="B207">
        <v>11.180339887498951</v>
      </c>
      <c r="C207">
        <v>43.046486500061768</v>
      </c>
      <c r="D207">
        <v>0.27117038864556209</v>
      </c>
      <c r="E207">
        <v>12.041594578792299</v>
      </c>
      <c r="F207">
        <v>12.16552506059644</v>
      </c>
      <c r="G207">
        <v>40.447496832313369</v>
      </c>
      <c r="H207">
        <v>0.29924125762029541</v>
      </c>
      <c r="I207">
        <v>0.28520582313292869</v>
      </c>
      <c r="J207">
        <v>0.29655089974525178</v>
      </c>
      <c r="K207">
        <v>52.038447325030752</v>
      </c>
    </row>
  </sheetData>
  <mergeCells count="3">
    <mergeCell ref="A1:D1"/>
    <mergeCell ref="I1:J1"/>
    <mergeCell ref="E1:H1"/>
  </mergeCells>
  <conditionalFormatting sqref="A1:B2">
    <cfRule type="cellIs" dxfId="1" priority="1" operator="lessThan">
      <formula>10</formula>
    </cfRule>
  </conditionalFormatting>
  <conditionalFormatting sqref="I1:J2 K2">
    <cfRule type="cellIs" dxfId="0" priority="2" operator="lessThan">
      <formula>0.26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Raj</dc:creator>
  <cp:lastModifiedBy>Aditya Raj</cp:lastModifiedBy>
  <dcterms:created xsi:type="dcterms:W3CDTF">2015-06-05T18:17:20Z</dcterms:created>
  <dcterms:modified xsi:type="dcterms:W3CDTF">2024-04-14T17:27:35Z</dcterms:modified>
</cp:coreProperties>
</file>