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2500" windowHeight="4416" tabRatio="927" activeTab="2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<sst xmlns="http://schemas.openxmlformats.org/spreadsheetml/2006/main" count="1024" uniqueCount="370">
  <si>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</si>
  <si>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</si>
  <si>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</si>
  <si>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</si>
  <si>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</si>
  <si>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</si>
  <si>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</si>
  <si>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</si>
  <si>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</si>
  <si>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</si>
  <si>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</si>
  <si>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</si>
  <si>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</si>
  <si>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</si>
  <si>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</si>
  <si>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</si>
  <si>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</si>
  <si>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</si>
  <si>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</si>
  <si>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</si>
  <si>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</si>
  <si>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</si>
  <si>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</si>
  <si>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</si>
  <si>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</si>
  <si>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</si>
  <si>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</si>
  <si>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</si>
  <si>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</si>
  <si>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</si>
  <si>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</si>
  <si>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</si>
  <si>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</si>
  <si>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</si>
  <si>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</si>
  <si>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</si>
  <si>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</si>
  <si>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</si>
  <si>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</si>
  <si>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</si>
  <si>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</si>
  <si>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</si>
  <si>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</si>
  <si>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</si>
  <si>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</si>
  <si>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</si>
  <si>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</si>
  <si>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</si>
  <si>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</si>
  <si>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</si>
  <si>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</si>
  <si>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</si>
  <si>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</si>
  <si>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</si>
  <si>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</si>
  <si>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</si>
  <si>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</si>
  <si>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</si>
  <si>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</si>
  <si>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</si>
  <si>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</si>
  <si>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</si>
  <si>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</si>
  <si>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</si>
  <si>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</si>
  <si>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</si>
  <si>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</si>
  <si>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</si>
  <si>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</si>
  <si>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</si>
  <si>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</si>
  <si>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</si>
  <si>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</si>
  <si>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</si>
  <si>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</si>
  <si>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</si>
  <si>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</si>
  <si>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</si>
  <si>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</si>
  <si>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</si>
  <si>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</si>
  <si>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</si>
  <si>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</si>
  <si>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</si>
  <si>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</si>
  <si>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</si>
  <si>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</si>
  <si>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</si>
  <si>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</si>
  <si>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</si>
  <si>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</si>
  <si>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</si>
  <si>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</si>
  <si>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</si>
  <si>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</si>
  <si>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</si>
  <si>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</si>
  <si>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</si>
  <si>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</si>
  <si>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</si>
  <si>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</si>
  <si>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</si>
  <si>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</si>
  <si>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</si>
  <si>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</si>
  <si>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</si>
  <si>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</si>
  <si>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</si>
  <si>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</si>
  <si>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</si>
  <si>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</si>
  <si>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</si>
  <si>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</si>
  <si>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</si>
  <si>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</si>
  <si>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</si>
  <si>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</si>
  <si>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</si>
  <si>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</si>
  <si>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</si>
  <si>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</si>
  <si>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</si>
  <si>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</si>
  <si>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</si>
  <si>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</si>
  <si>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</si>
  <si>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</si>
  <si>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</si>
  <si>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</si>
  <si>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</si>
  <si>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</si>
  <si>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</si>
  <si>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</si>
  <si>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</si>
  <si>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</si>
  <si>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</si>
  <si>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</si>
  <si>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</si>
  <si>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</si>
  <si>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</si>
  <si>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</si>
  <si>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</si>
  <si>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</si>
  <si>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</si>
  <si>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</si>
  <si>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</si>
  <si>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</si>
  <si>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</si>
  <si>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</si>
  <si>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</si>
  <si>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</si>
  <si>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</si>
  <si>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</si>
  <si>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</si>
  <si>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</si>
  <si>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</si>
  <si>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</si>
  <si>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</si>
  <si>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</si>
  <si>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</si>
  <si>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</si>
  <si>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</si>
  <si>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</si>
  <si>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</si>
  <si>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</si>
  <si>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</si>
  <si>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</si>
  <si>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</si>
  <si>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</si>
  <si>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</si>
  <si>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</si>
  <si>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</si>
  <si>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</si>
  <si>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</si>
  <si>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</si>
  <si>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</si>
  <si>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</si>
  <si>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</si>
  <si>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</si>
  <si>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</si>
  <si>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</si>
  <si>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</si>
  <si>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</si>
  <si>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</si>
  <si>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</si>
  <si>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</si>
  <si>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</si>
  <si>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</si>
  <si>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</si>
  <si>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</si>
  <si>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</si>
  <si>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</si>
  <si>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</si>
  <si>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</si>
  <si>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</si>
  <si>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</si>
  <si>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</si>
  <si>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</si>
  <si>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</si>
  <si>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</si>
  <si>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</si>
  <si>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</si>
  <si>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</si>
  <si>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</si>
  <si>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</si>
  <si>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</si>
  <si>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</si>
  <si>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</si>
  <si>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</si>
  <si>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</si>
  <si>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</si>
  <si>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</si>
  <si>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</si>
  <si>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</si>
  <si>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</si>
  <si>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</si>
  <si>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</si>
  <si>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</si>
  <si>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</si>
  <si>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</si>
  <si>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</si>
  <si>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</si>
  <si>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</si>
  <si>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</si>
  <si>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</si>
  <si>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</si>
  <si>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</si>
  <si>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</si>
  <si>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</si>
  <si>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</si>
  <si>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</si>
  <si>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</si>
  <si>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</si>
  <si>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</si>
  <si>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</si>
  <si>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</si>
  <si>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</si>
  <si>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</si>
  <si>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</si>
  <si>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</si>
  <si>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</si>
  <si>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</si>
  <si>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</si>
  <si>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</si>
  <si>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</si>
  <si>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</si>
  <si>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</si>
  <si>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</si>
  <si>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</si>
  <si>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</si>
  <si>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</si>
  <si>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</si>
  <si>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</si>
  <si>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</si>
  <si>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</si>
  <si>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</si>
  <si>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</si>
  <si>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</si>
  <si>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</si>
  <si>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</si>
  <si>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</si>
  <si>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</si>
  <si>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</si>
  <si>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</si>
  <si>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</si>
  <si>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</si>
  <si>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</si>
  <si>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</si>
  <si>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</si>
  <si>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</si>
  <si>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</si>
  <si>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</si>
  <si>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</si>
  <si>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</si>
  <si>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</si>
  <si>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</si>
  <si>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</si>
  <si>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</si>
  <si>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</si>
  <si>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</si>
  <si>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</si>
  <si>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</si>
  <si>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</si>
  <si>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</si>
  <si>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</si>
  <si>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</si>
  <si>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</si>
  <si>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</si>
  <si>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</si>
  <si>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</si>
  <si>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</si>
  <si>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</si>
  <si>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</si>
  <si>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</si>
  <si>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</si>
  <si>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</si>
  <si>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</si>
  <si>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</si>
  <si>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</si>
  <si>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</si>
  <si>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</si>
  <si>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</si>
  <si>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</si>
  <si>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</si>
  <si>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</si>
  <si>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</si>
  <si>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</si>
  <si>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</si>
  <si>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</si>
  <si>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</si>
  <si>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</si>
  <si>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</si>
  <si>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</si>
  <si>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</si>
  <si>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</si>
  <si>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</si>
  <si>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</si>
  <si>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</si>
  <si>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</si>
  <si>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</si>
  <si>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</si>
  <si>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</si>
  <si>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</si>
  <si>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</si>
  <si>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</si>
  <si>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</si>
  <si>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</si>
  <si>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</si>
  <si>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</si>
  <si>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</si>
  <si>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レンタル品マスタ</t>
    <rPh sb="4" eb="5">
      <t>ヒン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</si>
  <si>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</si>
  <si>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</si>
  <si>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</si>
  <si>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</si>
  <si>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</si>
  <si>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</si>
  <si>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</si>
  <si>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</si>
  <si>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</si>
  <si>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</si>
  <si>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</si>
  <si>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</si>
  <si>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</si>
  <si>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</si>
  <si>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利用者ID</t>
    <rPh sb="0" eb="3">
      <t>リヨウシャ</t>
    </rPh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</si>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</sst>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43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7" fillId="26" borderId="0" xfId="0" applyFont="1" applyFill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7" fillId="30" borderId="0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7" fillId="30" borderId="30" xfId="0" applyFont="1" applyFill="1" applyBorder="1" applyAlignment="1">
      <alignment horizontal="center"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31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31" borderId="38" xfId="0" applyFont="1" applyFill="1" applyBorder="1" applyAlignment="1">
      <alignment horizontal="center"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32" borderId="0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32" borderId="46" xfId="0" applyFont="1" applyFill="1" applyBorder="1" applyAlignment="1">
      <alignment horizontal="center"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327</v>
      </c>
      <c r="F7" s="104"/>
      <c r="G7" s="119" t="s">
        <v>328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68"/>
      <c r="D84" s="165"/>
      <c r="E84" s="122"/>
      <c r="F84" s="123"/>
      <c r="G84" s="122"/>
    </row>
    <row r="85" spans="2:7" ht="15" customHeight="1">
      <c r="B85" s="114"/>
      <c r="C85" s="169"/>
      <c r="D85" s="166"/>
      <c r="E85" s="122"/>
      <c r="F85" s="123"/>
      <c r="G85" s="122"/>
    </row>
    <row r="86" spans="2:7" ht="15" customHeight="1">
      <c r="B86" s="114"/>
      <c r="C86" s="170"/>
      <c r="D86" s="167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68"/>
      <c r="D90" s="165"/>
      <c r="E90" s="122"/>
      <c r="F90" s="123"/>
      <c r="G90" s="122"/>
    </row>
    <row r="91" spans="2:7" ht="15" customHeight="1">
      <c r="B91" s="114"/>
      <c r="C91" s="169"/>
      <c r="D91" s="166"/>
      <c r="E91" s="122"/>
      <c r="F91" s="123"/>
      <c r="G91" s="122"/>
    </row>
    <row r="92" spans="2:7" ht="15" customHeight="1">
      <c r="B92" s="114"/>
      <c r="C92" s="170"/>
      <c r="D92" s="167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242</v>
      </c>
      <c r="C7" s="134" t="s">
        <v>194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224</v>
      </c>
      <c r="C8" s="137" t="s">
        <v>232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233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262</v>
      </c>
      <c r="C10" s="134" t="s">
        <v>249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263</v>
      </c>
      <c r="C11" s="136" t="s">
        <v>265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264</v>
      </c>
      <c r="C12" s="134" t="s">
        <v>266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278</v>
      </c>
      <c r="C13" s="134" t="s">
        <v>320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276</v>
      </c>
      <c r="C14" s="134" t="s">
        <v>279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286</v>
      </c>
      <c r="C15" s="134" t="s">
        <v>291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287</v>
      </c>
      <c r="C16" s="134" t="s">
        <v>293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301</v>
      </c>
      <c r="C17" s="136" t="s">
        <v>302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299</v>
      </c>
      <c r="C18" s="136" t="s">
        <v>300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240</v>
      </c>
      <c r="C19" s="134" t="s">
        <v>241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312</v>
      </c>
      <c r="C20" s="134" t="s">
        <v>313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319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abSelected="1" topLeftCell="A107" zoomScale="90" zoomScaleNormal="90" workbookViewId="0">
      <selection activeCell="G119" sqref="G119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179" t="s">
        <v>329</v>
      </c>
      <c r="B1" s="179"/>
      <c r="C1" s="179"/>
      <c r="D1" s="179"/>
      <c r="E1" s="179"/>
      <c r="F1" s="179"/>
    </row>
    <row r="2" spans="1:54" ht="10.8" customHeight="1">
      <c r="A2" s="179"/>
      <c r="B2" s="179"/>
      <c r="C2" s="179"/>
      <c r="D2" s="179"/>
      <c r="E2" s="179"/>
      <c r="F2" s="179"/>
    </row>
    <row r="3" spans="1:54" ht="10.8" customHeight="1">
      <c r="A3" s="198"/>
      <c r="B3" s="198"/>
      <c r="C3" s="198"/>
      <c r="D3" s="198"/>
      <c r="E3" s="198"/>
      <c r="F3" s="198"/>
    </row>
    <row r="4" spans="1:54" ht="10.8" customHeight="1" thickBot="1">
      <c r="A4" s="198"/>
      <c r="B4" s="198"/>
      <c r="C4" s="198"/>
      <c r="D4" s="198"/>
      <c r="E4" s="198"/>
      <c r="F4" s="198"/>
    </row>
    <row r="5" spans="1:54" ht="10.8" customHeight="1">
      <c r="B5" s="199" t="s">
        <v>366</v>
      </c>
      <c r="C5" s="200"/>
      <c r="D5" s="200"/>
      <c r="E5" s="200"/>
      <c r="F5" s="200"/>
      <c r="G5" s="200"/>
      <c r="H5" s="201"/>
      <c r="I5" s="201"/>
      <c r="J5" s="201"/>
      <c r="K5" s="201"/>
      <c r="L5" s="201"/>
      <c r="M5" s="201"/>
      <c r="N5" s="201"/>
      <c r="O5" s="201"/>
      <c r="P5" s="201"/>
      <c r="Q5" s="201"/>
      <c r="R5" s="201"/>
      <c r="S5" s="201"/>
      <c r="T5" s="201"/>
      <c r="U5" s="201"/>
      <c r="V5" s="201"/>
      <c r="W5" s="201"/>
      <c r="X5" s="201"/>
      <c r="Y5" s="201"/>
      <c r="Z5" s="201"/>
      <c r="AA5" s="201"/>
      <c r="AB5" s="201"/>
      <c r="AC5" s="201"/>
      <c r="AD5" s="201"/>
      <c r="AE5" s="201"/>
      <c r="AF5" s="201"/>
      <c r="AG5" s="201"/>
      <c r="AH5" s="201"/>
      <c r="AI5" s="201"/>
      <c r="AJ5" s="201"/>
      <c r="AK5" s="201"/>
      <c r="AL5" s="201"/>
      <c r="AM5" s="201"/>
      <c r="AN5" s="201"/>
      <c r="AO5" s="201"/>
      <c r="AP5" s="201"/>
      <c r="AQ5" s="201"/>
      <c r="AR5" s="201"/>
      <c r="AS5" s="201"/>
      <c r="AT5" s="201"/>
      <c r="AU5" s="201"/>
      <c r="AV5" s="201"/>
      <c r="AW5" s="201"/>
      <c r="AX5" s="201"/>
      <c r="AY5" s="201"/>
      <c r="AZ5" s="201"/>
      <c r="BA5" s="201"/>
      <c r="BB5" s="202"/>
    </row>
    <row r="6" spans="1:54" ht="10.8" customHeight="1">
      <c r="B6" s="203"/>
      <c r="C6" s="204"/>
      <c r="D6" s="204"/>
      <c r="E6" s="204"/>
      <c r="F6" s="204"/>
      <c r="G6" s="204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205"/>
    </row>
    <row r="7" spans="1:54" ht="10.8" customHeight="1">
      <c r="B7" s="20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205"/>
    </row>
    <row r="8" spans="1:54" ht="10.8" customHeight="1">
      <c r="B8" s="20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205"/>
    </row>
    <row r="9" spans="1:54" ht="10.8" customHeight="1">
      <c r="B9" s="206"/>
      <c r="C9" s="183" t="s">
        <v>330</v>
      </c>
      <c r="D9" s="184"/>
      <c r="E9" s="184"/>
      <c r="F9" s="184"/>
      <c r="G9" s="185"/>
      <c r="H9" s="156"/>
      <c r="I9" s="156"/>
      <c r="J9" s="156"/>
      <c r="K9" s="156"/>
      <c r="L9" s="156"/>
      <c r="M9" s="183" t="s">
        <v>332</v>
      </c>
      <c r="N9" s="184"/>
      <c r="O9" s="184"/>
      <c r="P9" s="184"/>
      <c r="Q9" s="185"/>
      <c r="R9" s="156"/>
      <c r="S9" s="156"/>
      <c r="T9" s="156"/>
      <c r="U9" s="156"/>
      <c r="V9" s="156"/>
      <c r="W9" s="156"/>
      <c r="X9" s="183" t="s">
        <v>339</v>
      </c>
      <c r="Y9" s="184"/>
      <c r="Z9" s="184"/>
      <c r="AA9" s="184"/>
      <c r="AB9" s="185"/>
      <c r="AC9" s="156"/>
      <c r="AD9" s="156"/>
      <c r="AE9" s="156"/>
      <c r="AF9" s="156"/>
      <c r="AG9" s="156"/>
      <c r="AH9" s="156"/>
      <c r="AI9" s="183" t="s">
        <v>347</v>
      </c>
      <c r="AJ9" s="184"/>
      <c r="AK9" s="184"/>
      <c r="AL9" s="184"/>
      <c r="AM9" s="185"/>
      <c r="AN9" s="156"/>
      <c r="AO9" s="156"/>
      <c r="AP9" s="156"/>
      <c r="AQ9" s="156"/>
      <c r="AR9" s="156"/>
      <c r="AS9" s="156"/>
      <c r="AT9" s="183" t="s">
        <v>348</v>
      </c>
      <c r="AU9" s="184"/>
      <c r="AV9" s="184"/>
      <c r="AW9" s="184"/>
      <c r="AX9" s="185"/>
      <c r="AY9" s="156"/>
      <c r="AZ9" s="156"/>
      <c r="BA9" s="156"/>
      <c r="BB9" s="205"/>
    </row>
    <row r="10" spans="1:54" ht="10.8" customHeight="1">
      <c r="B10" s="206"/>
      <c r="C10" s="186"/>
      <c r="D10" s="187"/>
      <c r="E10" s="187"/>
      <c r="F10" s="187"/>
      <c r="G10" s="188"/>
      <c r="H10" s="156"/>
      <c r="I10" s="156"/>
      <c r="J10" s="156"/>
      <c r="K10" s="156"/>
      <c r="L10" s="156"/>
      <c r="M10" s="186"/>
      <c r="N10" s="187"/>
      <c r="O10" s="187"/>
      <c r="P10" s="187"/>
      <c r="Q10" s="188"/>
      <c r="R10" s="156"/>
      <c r="S10" s="156"/>
      <c r="T10" s="156"/>
      <c r="U10" s="156"/>
      <c r="V10" s="156"/>
      <c r="W10" s="156"/>
      <c r="X10" s="186"/>
      <c r="Y10" s="187"/>
      <c r="Z10" s="187"/>
      <c r="AA10" s="187"/>
      <c r="AB10" s="188"/>
      <c r="AC10" s="156"/>
      <c r="AD10" s="156"/>
      <c r="AE10" s="156"/>
      <c r="AF10" s="156"/>
      <c r="AG10" s="156"/>
      <c r="AH10" s="156"/>
      <c r="AI10" s="186"/>
      <c r="AJ10" s="187"/>
      <c r="AK10" s="187"/>
      <c r="AL10" s="187"/>
      <c r="AM10" s="188"/>
      <c r="AN10" s="156"/>
      <c r="AO10" s="156"/>
      <c r="AP10" s="156"/>
      <c r="AQ10" s="156"/>
      <c r="AR10" s="156"/>
      <c r="AS10" s="156"/>
      <c r="AT10" s="186"/>
      <c r="AU10" s="187"/>
      <c r="AV10" s="187"/>
      <c r="AW10" s="187"/>
      <c r="AX10" s="188"/>
      <c r="AY10" s="156"/>
      <c r="AZ10" s="156"/>
      <c r="BA10" s="156"/>
      <c r="BB10" s="205"/>
    </row>
    <row r="11" spans="1:54" ht="10.8" customHeight="1">
      <c r="B11" s="206"/>
      <c r="C11" s="171" t="s">
        <v>331</v>
      </c>
      <c r="D11" s="172"/>
      <c r="E11" s="172"/>
      <c r="F11" s="172"/>
      <c r="G11" s="173"/>
      <c r="H11" s="177">
        <v>1</v>
      </c>
      <c r="I11" s="156"/>
      <c r="J11" s="156"/>
      <c r="K11" s="156"/>
      <c r="L11" s="156"/>
      <c r="M11" s="171" t="s">
        <v>333</v>
      </c>
      <c r="N11" s="172"/>
      <c r="O11" s="172"/>
      <c r="P11" s="172"/>
      <c r="Q11" s="173"/>
      <c r="R11" s="177">
        <v>1</v>
      </c>
      <c r="S11" s="161"/>
      <c r="T11" s="162"/>
      <c r="U11" s="162"/>
      <c r="V11" s="163"/>
      <c r="W11" s="177">
        <v>1</v>
      </c>
      <c r="X11" s="171" t="s">
        <v>333</v>
      </c>
      <c r="Y11" s="172"/>
      <c r="Z11" s="172"/>
      <c r="AA11" s="172"/>
      <c r="AB11" s="173"/>
      <c r="AC11" s="177">
        <v>1</v>
      </c>
      <c r="AD11" s="161"/>
      <c r="AE11" s="162"/>
      <c r="AF11" s="162"/>
      <c r="AG11" s="156"/>
      <c r="AH11" s="156"/>
      <c r="AI11" s="171" t="s">
        <v>353</v>
      </c>
      <c r="AJ11" s="172"/>
      <c r="AK11" s="172"/>
      <c r="AL11" s="172"/>
      <c r="AM11" s="173"/>
      <c r="AN11" s="177" t="s">
        <v>346</v>
      </c>
      <c r="AO11" s="161"/>
      <c r="AP11" s="162"/>
      <c r="AQ11" s="162"/>
      <c r="AR11" s="163"/>
      <c r="AS11" s="177">
        <v>1</v>
      </c>
      <c r="AT11" s="171" t="s">
        <v>349</v>
      </c>
      <c r="AU11" s="172"/>
      <c r="AV11" s="172"/>
      <c r="AW11" s="172"/>
      <c r="AX11" s="173"/>
      <c r="AY11" s="156"/>
      <c r="AZ11" s="156"/>
      <c r="BA11" s="156"/>
      <c r="BB11" s="205"/>
    </row>
    <row r="12" spans="1:54" ht="10.8" customHeight="1">
      <c r="B12" s="206"/>
      <c r="C12" s="174"/>
      <c r="D12" s="175"/>
      <c r="E12" s="175"/>
      <c r="F12" s="175"/>
      <c r="G12" s="176"/>
      <c r="H12" s="178"/>
      <c r="I12" s="159"/>
      <c r="J12" s="155"/>
      <c r="K12" s="156"/>
      <c r="L12" s="156"/>
      <c r="M12" s="174"/>
      <c r="N12" s="175"/>
      <c r="O12" s="175"/>
      <c r="P12" s="175"/>
      <c r="Q12" s="176"/>
      <c r="R12" s="178"/>
      <c r="S12" s="156"/>
      <c r="T12" s="156"/>
      <c r="U12" s="157"/>
      <c r="V12" s="158"/>
      <c r="W12" s="178"/>
      <c r="X12" s="174"/>
      <c r="Y12" s="175"/>
      <c r="Z12" s="175"/>
      <c r="AA12" s="175"/>
      <c r="AB12" s="176"/>
      <c r="AC12" s="178"/>
      <c r="AD12" s="156"/>
      <c r="AE12" s="156"/>
      <c r="AF12" s="158"/>
      <c r="AG12" s="155"/>
      <c r="AH12" s="156"/>
      <c r="AI12" s="174"/>
      <c r="AJ12" s="175"/>
      <c r="AK12" s="175"/>
      <c r="AL12" s="175"/>
      <c r="AM12" s="176"/>
      <c r="AN12" s="178"/>
      <c r="AO12" s="156"/>
      <c r="AP12" s="156"/>
      <c r="AQ12" s="158"/>
      <c r="AR12" s="158"/>
      <c r="AS12" s="178"/>
      <c r="AT12" s="174"/>
      <c r="AU12" s="175"/>
      <c r="AV12" s="175"/>
      <c r="AW12" s="175"/>
      <c r="AX12" s="176"/>
      <c r="AY12" s="156"/>
      <c r="AZ12" s="156"/>
      <c r="BA12" s="156"/>
      <c r="BB12" s="205"/>
    </row>
    <row r="13" spans="1:54" ht="10.8" customHeight="1">
      <c r="B13" s="206"/>
      <c r="C13" s="171"/>
      <c r="D13" s="172"/>
      <c r="E13" s="172"/>
      <c r="F13" s="172"/>
      <c r="G13" s="173"/>
      <c r="H13" s="156"/>
      <c r="I13" s="160"/>
      <c r="J13" s="161"/>
      <c r="K13" s="163"/>
      <c r="L13" s="177">
        <v>1</v>
      </c>
      <c r="M13" s="171" t="s">
        <v>331</v>
      </c>
      <c r="N13" s="172"/>
      <c r="O13" s="172"/>
      <c r="P13" s="172"/>
      <c r="Q13" s="173"/>
      <c r="R13" s="156"/>
      <c r="S13" s="156"/>
      <c r="T13" s="156"/>
      <c r="U13" s="155"/>
      <c r="V13" s="156"/>
      <c r="W13" s="156"/>
      <c r="X13" s="171"/>
      <c r="Y13" s="172"/>
      <c r="Z13" s="172"/>
      <c r="AA13" s="172"/>
      <c r="AB13" s="173"/>
      <c r="AC13" s="156"/>
      <c r="AD13" s="156"/>
      <c r="AE13" s="156"/>
      <c r="AF13" s="156"/>
      <c r="AG13" s="161"/>
      <c r="AH13" s="177" t="s">
        <v>346</v>
      </c>
      <c r="AI13" s="171" t="s">
        <v>333</v>
      </c>
      <c r="AJ13" s="172"/>
      <c r="AK13" s="172"/>
      <c r="AL13" s="172"/>
      <c r="AM13" s="173"/>
      <c r="AN13" s="156"/>
      <c r="AO13" s="156"/>
      <c r="AP13" s="156"/>
      <c r="AQ13" s="156"/>
      <c r="AR13" s="156"/>
      <c r="AS13" s="156"/>
      <c r="AT13" s="171"/>
      <c r="AU13" s="172"/>
      <c r="AV13" s="172"/>
      <c r="AW13" s="172"/>
      <c r="AX13" s="173"/>
      <c r="AY13" s="156"/>
      <c r="AZ13" s="156"/>
      <c r="BA13" s="156"/>
      <c r="BB13" s="205"/>
    </row>
    <row r="14" spans="1:54" ht="10.8" customHeight="1">
      <c r="B14" s="206"/>
      <c r="C14" s="180"/>
      <c r="D14" s="181"/>
      <c r="E14" s="181"/>
      <c r="F14" s="181"/>
      <c r="G14" s="182"/>
      <c r="H14" s="156"/>
      <c r="I14" s="160"/>
      <c r="J14" s="157"/>
      <c r="K14" s="158"/>
      <c r="L14" s="178"/>
      <c r="M14" s="174"/>
      <c r="N14" s="175"/>
      <c r="O14" s="175"/>
      <c r="P14" s="175"/>
      <c r="Q14" s="176"/>
      <c r="R14" s="156"/>
      <c r="S14" s="156"/>
      <c r="T14" s="156"/>
      <c r="U14" s="155"/>
      <c r="V14" s="156"/>
      <c r="W14" s="156"/>
      <c r="X14" s="180"/>
      <c r="Y14" s="181"/>
      <c r="Z14" s="181"/>
      <c r="AA14" s="181"/>
      <c r="AB14" s="182"/>
      <c r="AC14" s="156"/>
      <c r="AD14" s="156"/>
      <c r="AE14" s="156"/>
      <c r="AF14" s="156"/>
      <c r="AG14" s="158"/>
      <c r="AH14" s="178"/>
      <c r="AI14" s="174"/>
      <c r="AJ14" s="175"/>
      <c r="AK14" s="175"/>
      <c r="AL14" s="175"/>
      <c r="AM14" s="176"/>
      <c r="AN14" s="156"/>
      <c r="AO14" s="156"/>
      <c r="AP14" s="156"/>
      <c r="AQ14" s="156"/>
      <c r="AR14" s="156"/>
      <c r="AS14" s="156"/>
      <c r="AT14" s="180"/>
      <c r="AU14" s="181"/>
      <c r="AV14" s="181"/>
      <c r="AW14" s="181"/>
      <c r="AX14" s="182"/>
      <c r="AY14" s="156"/>
      <c r="AZ14" s="156"/>
      <c r="BA14" s="156"/>
      <c r="BB14" s="205"/>
    </row>
    <row r="15" spans="1:54" ht="10.8" customHeight="1">
      <c r="B15" s="206"/>
      <c r="C15" s="180"/>
      <c r="D15" s="181"/>
      <c r="E15" s="181"/>
      <c r="F15" s="181"/>
      <c r="G15" s="182"/>
      <c r="H15" s="156"/>
      <c r="I15" s="160"/>
      <c r="J15" s="155"/>
      <c r="K15" s="156"/>
      <c r="L15" s="156"/>
      <c r="M15" s="180"/>
      <c r="N15" s="181"/>
      <c r="O15" s="181"/>
      <c r="P15" s="181"/>
      <c r="Q15" s="182"/>
      <c r="R15" s="156"/>
      <c r="S15" s="156"/>
      <c r="T15" s="156"/>
      <c r="U15" s="155"/>
      <c r="V15" s="156"/>
      <c r="W15" s="156"/>
      <c r="X15" s="180"/>
      <c r="Y15" s="181"/>
      <c r="Z15" s="181"/>
      <c r="AA15" s="181"/>
      <c r="AB15" s="182"/>
      <c r="AC15" s="156"/>
      <c r="AD15" s="156"/>
      <c r="AE15" s="156"/>
      <c r="AF15" s="156"/>
      <c r="AG15" s="156"/>
      <c r="AH15" s="156"/>
      <c r="AI15" s="180"/>
      <c r="AJ15" s="181"/>
      <c r="AK15" s="181"/>
      <c r="AL15" s="181"/>
      <c r="AM15" s="182"/>
      <c r="AN15" s="156"/>
      <c r="AO15" s="156"/>
      <c r="AP15" s="156"/>
      <c r="AQ15" s="156"/>
      <c r="AR15" s="156"/>
      <c r="AS15" s="156"/>
      <c r="AT15" s="180"/>
      <c r="AU15" s="181"/>
      <c r="AV15" s="181"/>
      <c r="AW15" s="181"/>
      <c r="AX15" s="182"/>
      <c r="AY15" s="156"/>
      <c r="AZ15" s="156"/>
      <c r="BA15" s="156"/>
      <c r="BB15" s="205"/>
    </row>
    <row r="16" spans="1:54" ht="10.8" customHeight="1">
      <c r="B16" s="206"/>
      <c r="C16" s="180"/>
      <c r="D16" s="181"/>
      <c r="E16" s="181"/>
      <c r="F16" s="181"/>
      <c r="G16" s="182"/>
      <c r="H16" s="156"/>
      <c r="I16" s="160"/>
      <c r="J16" s="155"/>
      <c r="K16" s="156"/>
      <c r="L16" s="156"/>
      <c r="M16" s="180"/>
      <c r="N16" s="181"/>
      <c r="O16" s="181"/>
      <c r="P16" s="181"/>
      <c r="Q16" s="182"/>
      <c r="R16" s="156"/>
      <c r="S16" s="156"/>
      <c r="T16" s="156"/>
      <c r="U16" s="155"/>
      <c r="V16" s="156"/>
      <c r="W16" s="156"/>
      <c r="X16" s="180"/>
      <c r="Y16" s="181"/>
      <c r="Z16" s="181"/>
      <c r="AA16" s="181"/>
      <c r="AB16" s="182"/>
      <c r="AC16" s="156"/>
      <c r="AD16" s="156"/>
      <c r="AE16" s="156"/>
      <c r="AF16" s="156"/>
      <c r="AG16" s="156"/>
      <c r="AH16" s="156"/>
      <c r="AI16" s="180"/>
      <c r="AJ16" s="181"/>
      <c r="AK16" s="181"/>
      <c r="AL16" s="181"/>
      <c r="AM16" s="182"/>
      <c r="AN16" s="156"/>
      <c r="AO16" s="156"/>
      <c r="AP16" s="156"/>
      <c r="AQ16" s="156"/>
      <c r="AR16" s="156"/>
      <c r="AS16" s="156"/>
      <c r="AT16" s="180"/>
      <c r="AU16" s="181"/>
      <c r="AV16" s="181"/>
      <c r="AW16" s="181"/>
      <c r="AX16" s="182"/>
      <c r="AY16" s="156"/>
      <c r="AZ16" s="156"/>
      <c r="BA16" s="156"/>
      <c r="BB16" s="205"/>
    </row>
    <row r="17" spans="2:54" ht="10.8" customHeight="1">
      <c r="B17" s="206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205"/>
    </row>
    <row r="18" spans="2:54" ht="10.8" customHeight="1">
      <c r="B18" s="206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205"/>
    </row>
    <row r="19" spans="2:54" ht="10.8" customHeight="1">
      <c r="B19" s="206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205"/>
    </row>
    <row r="20" spans="2:54" ht="10.8" customHeight="1">
      <c r="B20" s="206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205"/>
    </row>
    <row r="21" spans="2:54" ht="10.8" customHeight="1">
      <c r="B21" s="206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205"/>
    </row>
    <row r="22" spans="2:54" ht="10.8" customHeight="1">
      <c r="B22" s="206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205"/>
    </row>
    <row r="23" spans="2:54" ht="10.8" customHeight="1">
      <c r="B23" s="206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189" t="s">
        <v>340</v>
      </c>
      <c r="Y23" s="190"/>
      <c r="Z23" s="190"/>
      <c r="AA23" s="190"/>
      <c r="AB23" s="191"/>
      <c r="AC23" s="156"/>
      <c r="AD23" s="156"/>
      <c r="AE23" s="156"/>
      <c r="AF23" s="156"/>
      <c r="AG23" s="156"/>
      <c r="AH23" s="156"/>
      <c r="AI23" s="183" t="s">
        <v>350</v>
      </c>
      <c r="AJ23" s="184"/>
      <c r="AK23" s="184"/>
      <c r="AL23" s="184"/>
      <c r="AM23" s="185"/>
      <c r="AN23" s="156"/>
      <c r="AO23" s="156"/>
      <c r="AP23" s="156"/>
      <c r="AQ23" s="156"/>
      <c r="AR23" s="156"/>
      <c r="AS23" s="156"/>
      <c r="AT23" s="183" t="s">
        <v>352</v>
      </c>
      <c r="AU23" s="184"/>
      <c r="AV23" s="184"/>
      <c r="AW23" s="184"/>
      <c r="AX23" s="185"/>
      <c r="AY23" s="156"/>
      <c r="AZ23" s="156"/>
      <c r="BA23" s="156"/>
      <c r="BB23" s="205"/>
    </row>
    <row r="24" spans="2:54" ht="10.8" customHeight="1">
      <c r="B24" s="206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192"/>
      <c r="Y24" s="193"/>
      <c r="Z24" s="193"/>
      <c r="AA24" s="193"/>
      <c r="AB24" s="194"/>
      <c r="AC24" s="156"/>
      <c r="AD24" s="156"/>
      <c r="AE24" s="156"/>
      <c r="AF24" s="156"/>
      <c r="AG24" s="156"/>
      <c r="AH24" s="156"/>
      <c r="AI24" s="186"/>
      <c r="AJ24" s="187"/>
      <c r="AK24" s="187"/>
      <c r="AL24" s="187"/>
      <c r="AM24" s="188"/>
      <c r="AN24" s="156"/>
      <c r="AO24" s="156"/>
      <c r="AP24" s="156"/>
      <c r="AQ24" s="156"/>
      <c r="AR24" s="156"/>
      <c r="AS24" s="156"/>
      <c r="AT24" s="186"/>
      <c r="AU24" s="187"/>
      <c r="AV24" s="187"/>
      <c r="AW24" s="187"/>
      <c r="AX24" s="188"/>
      <c r="AY24" s="156"/>
      <c r="AZ24" s="156"/>
      <c r="BA24" s="156"/>
      <c r="BB24" s="205"/>
    </row>
    <row r="25" spans="2:54" ht="10.8" customHeight="1">
      <c r="B25" s="206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177">
        <v>1</v>
      </c>
      <c r="X25" s="171" t="s">
        <v>335</v>
      </c>
      <c r="Y25" s="172"/>
      <c r="Z25" s="172"/>
      <c r="AA25" s="172"/>
      <c r="AB25" s="173"/>
      <c r="AC25" s="177">
        <v>1</v>
      </c>
      <c r="AD25" s="161"/>
      <c r="AE25" s="162"/>
      <c r="AF25" s="162"/>
      <c r="AG25" s="156"/>
      <c r="AH25" s="156"/>
      <c r="AI25" s="171" t="s">
        <v>351</v>
      </c>
      <c r="AJ25" s="172"/>
      <c r="AK25" s="172"/>
      <c r="AL25" s="172"/>
      <c r="AM25" s="173"/>
      <c r="AN25" s="177" t="s">
        <v>346</v>
      </c>
      <c r="AO25" s="161"/>
      <c r="AP25" s="162"/>
      <c r="AQ25" s="162"/>
      <c r="AR25" s="163"/>
      <c r="AS25" s="177">
        <v>1</v>
      </c>
      <c r="AT25" s="171" t="s">
        <v>351</v>
      </c>
      <c r="AU25" s="172"/>
      <c r="AV25" s="172"/>
      <c r="AW25" s="172"/>
      <c r="AX25" s="173"/>
      <c r="AY25" s="156"/>
      <c r="AZ25" s="156"/>
      <c r="BA25" s="156"/>
      <c r="BB25" s="205"/>
    </row>
    <row r="26" spans="2:54" ht="10.8" customHeight="1">
      <c r="B26" s="206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78"/>
      <c r="X26" s="174"/>
      <c r="Y26" s="175"/>
      <c r="Z26" s="175"/>
      <c r="AA26" s="175"/>
      <c r="AB26" s="176"/>
      <c r="AC26" s="178"/>
      <c r="AD26" s="156"/>
      <c r="AE26" s="156"/>
      <c r="AF26" s="158"/>
      <c r="AG26" s="155"/>
      <c r="AH26" s="156"/>
      <c r="AI26" s="174"/>
      <c r="AJ26" s="175"/>
      <c r="AK26" s="175"/>
      <c r="AL26" s="175"/>
      <c r="AM26" s="176"/>
      <c r="AN26" s="178"/>
      <c r="AO26" s="156"/>
      <c r="AP26" s="156"/>
      <c r="AQ26" s="158"/>
      <c r="AR26" s="158"/>
      <c r="AS26" s="178"/>
      <c r="AT26" s="174"/>
      <c r="AU26" s="175"/>
      <c r="AV26" s="175"/>
      <c r="AW26" s="175"/>
      <c r="AX26" s="176"/>
      <c r="AY26" s="156"/>
      <c r="AZ26" s="156"/>
      <c r="BA26" s="156"/>
      <c r="BB26" s="205"/>
    </row>
    <row r="27" spans="2:54" ht="10.8" customHeight="1">
      <c r="B27" s="206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71" t="s">
        <v>362</v>
      </c>
      <c r="Y27" s="172"/>
      <c r="Z27" s="172"/>
      <c r="AA27" s="172"/>
      <c r="AB27" s="173"/>
      <c r="AC27" s="177" t="s">
        <v>346</v>
      </c>
      <c r="AD27" s="156"/>
      <c r="AE27" s="156"/>
      <c r="AF27" s="156"/>
      <c r="AG27" s="161"/>
      <c r="AH27" s="177" t="s">
        <v>346</v>
      </c>
      <c r="AI27" s="171" t="s">
        <v>333</v>
      </c>
      <c r="AJ27" s="172"/>
      <c r="AK27" s="172"/>
      <c r="AL27" s="172"/>
      <c r="AM27" s="173"/>
      <c r="AN27" s="156"/>
      <c r="AO27" s="156"/>
      <c r="AP27" s="156"/>
      <c r="AQ27" s="156"/>
      <c r="AR27" s="156"/>
      <c r="AS27" s="156"/>
      <c r="AT27" s="171"/>
      <c r="AU27" s="172"/>
      <c r="AV27" s="172"/>
      <c r="AW27" s="172"/>
      <c r="AX27" s="173"/>
      <c r="AY27" s="156"/>
      <c r="AZ27" s="156"/>
      <c r="BA27" s="156"/>
      <c r="BB27" s="205"/>
    </row>
    <row r="28" spans="2:54" ht="10.8" customHeight="1">
      <c r="B28" s="206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74"/>
      <c r="Y28" s="175"/>
      <c r="Z28" s="175"/>
      <c r="AA28" s="175"/>
      <c r="AB28" s="176"/>
      <c r="AC28" s="178"/>
      <c r="AD28" s="157"/>
      <c r="AE28" s="159"/>
      <c r="AF28" s="156"/>
      <c r="AG28" s="158"/>
      <c r="AH28" s="178"/>
      <c r="AI28" s="174"/>
      <c r="AJ28" s="175"/>
      <c r="AK28" s="175"/>
      <c r="AL28" s="175"/>
      <c r="AM28" s="176"/>
      <c r="AN28" s="156"/>
      <c r="AO28" s="156"/>
      <c r="AP28" s="156"/>
      <c r="AQ28" s="156"/>
      <c r="AR28" s="156"/>
      <c r="AS28" s="156"/>
      <c r="AT28" s="180"/>
      <c r="AU28" s="181"/>
      <c r="AV28" s="181"/>
      <c r="AW28" s="181"/>
      <c r="AX28" s="182"/>
      <c r="AY28" s="156"/>
      <c r="AZ28" s="156"/>
      <c r="BA28" s="156"/>
      <c r="BB28" s="205"/>
    </row>
    <row r="29" spans="2:54" ht="10.8" customHeight="1">
      <c r="B29" s="206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80"/>
      <c r="Y29" s="181"/>
      <c r="Z29" s="181"/>
      <c r="AA29" s="181"/>
      <c r="AB29" s="182"/>
      <c r="AC29" s="156"/>
      <c r="AD29" s="156"/>
      <c r="AE29" s="160"/>
      <c r="AF29" s="156"/>
      <c r="AG29" s="156"/>
      <c r="AH29" s="156"/>
      <c r="AI29" s="180"/>
      <c r="AJ29" s="181"/>
      <c r="AK29" s="181"/>
      <c r="AL29" s="181"/>
      <c r="AM29" s="182"/>
      <c r="AN29" s="156"/>
      <c r="AO29" s="156"/>
      <c r="AP29" s="156"/>
      <c r="AQ29" s="156"/>
      <c r="AR29" s="156"/>
      <c r="AS29" s="156"/>
      <c r="AT29" s="180"/>
      <c r="AU29" s="181"/>
      <c r="AV29" s="181"/>
      <c r="AW29" s="181"/>
      <c r="AX29" s="182"/>
      <c r="AY29" s="156"/>
      <c r="AZ29" s="156"/>
      <c r="BA29" s="156"/>
      <c r="BB29" s="205"/>
    </row>
    <row r="30" spans="2:54" ht="10.8" customHeight="1">
      <c r="B30" s="206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80"/>
      <c r="Y30" s="181"/>
      <c r="Z30" s="181"/>
      <c r="AA30" s="181"/>
      <c r="AB30" s="182"/>
      <c r="AC30" s="156"/>
      <c r="AD30" s="156"/>
      <c r="AE30" s="160"/>
      <c r="AF30" s="156"/>
      <c r="AG30" s="156"/>
      <c r="AH30" s="156"/>
      <c r="AI30" s="180"/>
      <c r="AJ30" s="181"/>
      <c r="AK30" s="181"/>
      <c r="AL30" s="181"/>
      <c r="AM30" s="182"/>
      <c r="AN30" s="156"/>
      <c r="AO30" s="156"/>
      <c r="AP30" s="156"/>
      <c r="AQ30" s="156"/>
      <c r="AR30" s="156"/>
      <c r="AS30" s="156"/>
      <c r="AT30" s="180"/>
      <c r="AU30" s="181"/>
      <c r="AV30" s="181"/>
      <c r="AW30" s="181"/>
      <c r="AX30" s="182"/>
      <c r="AY30" s="156"/>
      <c r="AZ30" s="156"/>
      <c r="BA30" s="156"/>
      <c r="BB30" s="205"/>
    </row>
    <row r="31" spans="2:54" ht="10.8" customHeight="1">
      <c r="B31" s="206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205"/>
    </row>
    <row r="32" spans="2:54" ht="10.8" customHeight="1">
      <c r="B32" s="206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205"/>
    </row>
    <row r="33" spans="2:54" ht="10.8" customHeight="1">
      <c r="B33" s="206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205"/>
    </row>
    <row r="34" spans="2:54" ht="10.8" customHeight="1">
      <c r="B34" s="206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205"/>
    </row>
    <row r="35" spans="2:54" ht="10.8" customHeight="1">
      <c r="B35" s="206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205"/>
    </row>
    <row r="36" spans="2:54" ht="10.8" customHeight="1">
      <c r="B36" s="206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205"/>
    </row>
    <row r="37" spans="2:54" ht="10.8" customHeight="1">
      <c r="B37" s="206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183" t="s">
        <v>358</v>
      </c>
      <c r="AJ37" s="184"/>
      <c r="AK37" s="184"/>
      <c r="AL37" s="184"/>
      <c r="AM37" s="185"/>
      <c r="AN37" s="156"/>
      <c r="AO37" s="156"/>
      <c r="AP37" s="156"/>
      <c r="AQ37" s="156"/>
      <c r="AR37" s="156"/>
      <c r="AS37" s="156"/>
      <c r="AT37" s="183" t="s">
        <v>360</v>
      </c>
      <c r="AU37" s="184"/>
      <c r="AV37" s="184"/>
      <c r="AW37" s="184"/>
      <c r="AX37" s="185"/>
      <c r="AY37" s="156"/>
      <c r="AZ37" s="156"/>
      <c r="BA37" s="156"/>
      <c r="BB37" s="205"/>
    </row>
    <row r="38" spans="2:54" ht="10.8" customHeight="1">
      <c r="B38" s="206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186"/>
      <c r="AJ38" s="187"/>
      <c r="AK38" s="187"/>
      <c r="AL38" s="187"/>
      <c r="AM38" s="188"/>
      <c r="AN38" s="156"/>
      <c r="AO38" s="156"/>
      <c r="AP38" s="156"/>
      <c r="AQ38" s="156"/>
      <c r="AR38" s="156"/>
      <c r="AS38" s="156"/>
      <c r="AT38" s="186"/>
      <c r="AU38" s="187"/>
      <c r="AV38" s="187"/>
      <c r="AW38" s="187"/>
      <c r="AX38" s="188"/>
      <c r="AY38" s="156"/>
      <c r="AZ38" s="156"/>
      <c r="BA38" s="156"/>
      <c r="BB38" s="205"/>
    </row>
    <row r="39" spans="2:54" ht="10.8" customHeight="1">
      <c r="B39" s="206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177">
        <v>1</v>
      </c>
      <c r="AI39" s="171" t="s">
        <v>362</v>
      </c>
      <c r="AJ39" s="172"/>
      <c r="AK39" s="172"/>
      <c r="AL39" s="172"/>
      <c r="AM39" s="173"/>
      <c r="AN39" s="156"/>
      <c r="AO39" s="156"/>
      <c r="AP39" s="156"/>
      <c r="AQ39" s="156"/>
      <c r="AR39" s="156"/>
      <c r="AS39" s="177">
        <v>1</v>
      </c>
      <c r="AT39" s="171" t="s">
        <v>361</v>
      </c>
      <c r="AU39" s="172"/>
      <c r="AV39" s="172"/>
      <c r="AW39" s="172"/>
      <c r="AX39" s="173"/>
      <c r="AY39" s="177">
        <v>1</v>
      </c>
      <c r="AZ39" s="156"/>
      <c r="BA39" s="156"/>
      <c r="BB39" s="205"/>
    </row>
    <row r="40" spans="2:54" ht="10.8" customHeight="1">
      <c r="B40" s="206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78"/>
      <c r="AI40" s="174"/>
      <c r="AJ40" s="175"/>
      <c r="AK40" s="175"/>
      <c r="AL40" s="175"/>
      <c r="AM40" s="176"/>
      <c r="AN40" s="156"/>
      <c r="AO40" s="156"/>
      <c r="AP40" s="160"/>
      <c r="AQ40" s="157"/>
      <c r="AR40" s="159"/>
      <c r="AS40" s="178"/>
      <c r="AT40" s="174"/>
      <c r="AU40" s="175"/>
      <c r="AV40" s="175"/>
      <c r="AW40" s="175"/>
      <c r="AX40" s="176"/>
      <c r="AY40" s="178"/>
      <c r="AZ40" s="156"/>
      <c r="BA40" s="156"/>
      <c r="BB40" s="205"/>
    </row>
    <row r="41" spans="2:54" ht="10.8" customHeight="1">
      <c r="B41" s="206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71" t="s">
        <v>359</v>
      </c>
      <c r="AJ41" s="172"/>
      <c r="AK41" s="172"/>
      <c r="AL41" s="172"/>
      <c r="AM41" s="173"/>
      <c r="AN41" s="177" t="s">
        <v>346</v>
      </c>
      <c r="AO41" s="162"/>
      <c r="AP41" s="163"/>
      <c r="AQ41" s="156"/>
      <c r="AR41" s="156"/>
      <c r="AS41" s="156"/>
      <c r="AT41" s="180"/>
      <c r="AU41" s="181"/>
      <c r="AV41" s="181"/>
      <c r="AW41" s="181"/>
      <c r="AX41" s="182"/>
      <c r="AY41" s="156"/>
      <c r="AZ41" s="156"/>
      <c r="BA41" s="156"/>
      <c r="BB41" s="205"/>
    </row>
    <row r="42" spans="2:54" ht="10.8" customHeight="1">
      <c r="B42" s="206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174"/>
      <c r="AJ42" s="175"/>
      <c r="AK42" s="175"/>
      <c r="AL42" s="175"/>
      <c r="AM42" s="176"/>
      <c r="AN42" s="178"/>
      <c r="AO42" s="156"/>
      <c r="AP42" s="156"/>
      <c r="AQ42" s="156"/>
      <c r="AR42" s="156"/>
      <c r="AS42" s="156"/>
      <c r="AT42" s="180"/>
      <c r="AU42" s="181"/>
      <c r="AV42" s="181"/>
      <c r="AW42" s="181"/>
      <c r="AX42" s="182"/>
      <c r="AY42" s="156"/>
      <c r="AZ42" s="156"/>
      <c r="BA42" s="156"/>
      <c r="BB42" s="205"/>
    </row>
    <row r="43" spans="2:54" ht="10.8" customHeight="1">
      <c r="B43" s="206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80"/>
      <c r="AJ43" s="181"/>
      <c r="AK43" s="181"/>
      <c r="AL43" s="181"/>
      <c r="AM43" s="182"/>
      <c r="AN43" s="156"/>
      <c r="AO43" s="156"/>
      <c r="AP43" s="156"/>
      <c r="AQ43" s="156"/>
      <c r="AR43" s="156"/>
      <c r="AS43" s="156"/>
      <c r="AT43" s="180"/>
      <c r="AU43" s="181"/>
      <c r="AV43" s="181"/>
      <c r="AW43" s="181"/>
      <c r="AX43" s="182"/>
      <c r="AY43" s="156"/>
      <c r="AZ43" s="156"/>
      <c r="BA43" s="156"/>
      <c r="BB43" s="205"/>
    </row>
    <row r="44" spans="2:54" ht="10.8" customHeight="1">
      <c r="B44" s="206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80"/>
      <c r="AJ44" s="181"/>
      <c r="AK44" s="181"/>
      <c r="AL44" s="181"/>
      <c r="AM44" s="182"/>
      <c r="AN44" s="156"/>
      <c r="AO44" s="156"/>
      <c r="AP44" s="156"/>
      <c r="AQ44" s="156"/>
      <c r="AR44" s="156"/>
      <c r="AS44" s="156"/>
      <c r="AT44" s="180"/>
      <c r="AU44" s="181"/>
      <c r="AV44" s="181"/>
      <c r="AW44" s="181"/>
      <c r="AX44" s="182"/>
      <c r="AY44" s="156"/>
      <c r="AZ44" s="156"/>
      <c r="BA44" s="156"/>
      <c r="BB44" s="205"/>
    </row>
    <row r="45" spans="2:54" ht="10.8" customHeight="1">
      <c r="B45" s="206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205"/>
    </row>
    <row r="46" spans="2:54" ht="10.8" customHeight="1">
      <c r="B46" s="206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205"/>
    </row>
    <row r="47" spans="2:54" ht="10.8" customHeight="1">
      <c r="B47" s="206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205"/>
    </row>
    <row r="48" spans="2:54" ht="10.8" customHeight="1">
      <c r="B48" s="206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205"/>
    </row>
    <row r="49" spans="2:54" ht="10.8" customHeight="1">
      <c r="B49" s="206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183" t="s">
        <v>334</v>
      </c>
      <c r="N49" s="184"/>
      <c r="O49" s="184"/>
      <c r="P49" s="184"/>
      <c r="Q49" s="185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205"/>
    </row>
    <row r="50" spans="2:54" ht="10.8" customHeight="1">
      <c r="B50" s="206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186"/>
      <c r="N50" s="187"/>
      <c r="O50" s="187"/>
      <c r="P50" s="187"/>
      <c r="Q50" s="188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205"/>
    </row>
    <row r="51" spans="2:54" ht="10.8" customHeight="1">
      <c r="B51" s="206"/>
      <c r="C51" s="156"/>
      <c r="D51" s="156"/>
      <c r="E51" s="156"/>
      <c r="F51" s="156"/>
      <c r="G51" s="156"/>
      <c r="H51" s="156"/>
      <c r="I51" s="160"/>
      <c r="J51" s="155"/>
      <c r="K51" s="156"/>
      <c r="L51" s="156"/>
      <c r="M51" s="171" t="s">
        <v>335</v>
      </c>
      <c r="N51" s="172"/>
      <c r="O51" s="172"/>
      <c r="P51" s="172"/>
      <c r="Q51" s="173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205"/>
    </row>
    <row r="52" spans="2:54" ht="10.8" customHeight="1">
      <c r="B52" s="206"/>
      <c r="C52" s="156"/>
      <c r="D52" s="156"/>
      <c r="E52" s="156"/>
      <c r="F52" s="156"/>
      <c r="G52" s="156"/>
      <c r="H52" s="156"/>
      <c r="I52" s="160"/>
      <c r="J52" s="155"/>
      <c r="K52" s="156"/>
      <c r="L52" s="156"/>
      <c r="M52" s="174"/>
      <c r="N52" s="175"/>
      <c r="O52" s="175"/>
      <c r="P52" s="175"/>
      <c r="Q52" s="17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205"/>
    </row>
    <row r="53" spans="2:54" ht="10.8" customHeight="1">
      <c r="B53" s="206"/>
      <c r="C53" s="156"/>
      <c r="D53" s="156"/>
      <c r="E53" s="156"/>
      <c r="F53" s="156"/>
      <c r="G53" s="156"/>
      <c r="H53" s="156"/>
      <c r="I53" s="160"/>
      <c r="J53" s="161"/>
      <c r="K53" s="162"/>
      <c r="L53" s="177">
        <v>1</v>
      </c>
      <c r="M53" s="171" t="s">
        <v>331</v>
      </c>
      <c r="N53" s="172"/>
      <c r="O53" s="172"/>
      <c r="P53" s="172"/>
      <c r="Q53" s="173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205"/>
    </row>
    <row r="54" spans="2:54" ht="10.8" customHeight="1">
      <c r="B54" s="206"/>
      <c r="C54" s="156"/>
      <c r="D54" s="156"/>
      <c r="E54" s="156"/>
      <c r="F54" s="156"/>
      <c r="G54" s="156"/>
      <c r="H54" s="156"/>
      <c r="I54" s="156"/>
      <c r="J54" s="158"/>
      <c r="K54" s="156"/>
      <c r="L54" s="178"/>
      <c r="M54" s="174"/>
      <c r="N54" s="175"/>
      <c r="O54" s="175"/>
      <c r="P54" s="175"/>
      <c r="Q54" s="17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205"/>
    </row>
    <row r="55" spans="2:54" ht="10.8" customHeight="1">
      <c r="B55" s="20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80"/>
      <c r="N55" s="181"/>
      <c r="O55" s="181"/>
      <c r="P55" s="181"/>
      <c r="Q55" s="182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205"/>
    </row>
    <row r="56" spans="2:54" ht="10.8" customHeight="1">
      <c r="B56" s="206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80"/>
      <c r="N56" s="181"/>
      <c r="O56" s="181"/>
      <c r="P56" s="181"/>
      <c r="Q56" s="182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205"/>
    </row>
    <row r="57" spans="2:54" ht="10.8" customHeight="1">
      <c r="B57" s="20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205"/>
    </row>
    <row r="58" spans="2:54" ht="10.8" customHeight="1">
      <c r="B58" s="20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205"/>
    </row>
    <row r="59" spans="2:54" ht="10.8" customHeight="1" thickBot="1">
      <c r="B59" s="207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  <c r="X59" s="208"/>
      <c r="Y59" s="208"/>
      <c r="Z59" s="208"/>
      <c r="AA59" s="208"/>
      <c r="AB59" s="208"/>
      <c r="AC59" s="208"/>
      <c r="AD59" s="208"/>
      <c r="AE59" s="208"/>
      <c r="AF59" s="208"/>
      <c r="AG59" s="208"/>
      <c r="AH59" s="208"/>
      <c r="AI59" s="208"/>
      <c r="AJ59" s="208"/>
      <c r="AK59" s="208"/>
      <c r="AL59" s="208"/>
      <c r="AM59" s="208"/>
      <c r="AN59" s="208"/>
      <c r="AO59" s="208"/>
      <c r="AP59" s="208"/>
      <c r="AQ59" s="208"/>
      <c r="AR59" s="208"/>
      <c r="AS59" s="208"/>
      <c r="AT59" s="208"/>
      <c r="AU59" s="208"/>
      <c r="AV59" s="208"/>
      <c r="AW59" s="208"/>
      <c r="AX59" s="208"/>
      <c r="AY59" s="208"/>
      <c r="AZ59" s="208"/>
      <c r="BA59" s="208"/>
      <c r="BB59" s="209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11" t="s">
        <v>367</v>
      </c>
      <c r="C62" s="212"/>
      <c r="D62" s="212"/>
      <c r="E62" s="212"/>
      <c r="F62" s="212"/>
      <c r="G62" s="212"/>
      <c r="H62" s="213"/>
      <c r="I62" s="213"/>
      <c r="J62" s="213"/>
      <c r="K62" s="213"/>
      <c r="L62" s="213"/>
      <c r="M62" s="213"/>
      <c r="N62" s="213"/>
      <c r="O62" s="213"/>
      <c r="P62" s="213"/>
      <c r="Q62" s="213"/>
      <c r="R62" s="213"/>
      <c r="S62" s="213"/>
      <c r="T62" s="213"/>
      <c r="U62" s="213"/>
      <c r="V62" s="213"/>
      <c r="W62" s="213"/>
      <c r="X62" s="213"/>
      <c r="Y62" s="213"/>
      <c r="Z62" s="213"/>
      <c r="AA62" s="213"/>
      <c r="AB62" s="213"/>
      <c r="AC62" s="213"/>
      <c r="AD62" s="214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15"/>
      <c r="C63" s="210"/>
      <c r="D63" s="210"/>
      <c r="E63" s="210"/>
      <c r="F63" s="210"/>
      <c r="G63" s="210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21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217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21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217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21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217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216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217"/>
      <c r="C67" s="189" t="s">
        <v>343</v>
      </c>
      <c r="D67" s="190"/>
      <c r="E67" s="190"/>
      <c r="F67" s="190"/>
      <c r="G67" s="191"/>
      <c r="H67" s="156"/>
      <c r="I67" s="156"/>
      <c r="J67" s="156"/>
      <c r="K67" s="156"/>
      <c r="L67" s="156"/>
      <c r="M67" s="183" t="s">
        <v>336</v>
      </c>
      <c r="N67" s="184"/>
      <c r="O67" s="184"/>
      <c r="P67" s="184"/>
      <c r="Q67" s="185"/>
      <c r="R67" s="156"/>
      <c r="S67" s="156"/>
      <c r="T67" s="156"/>
      <c r="U67" s="156"/>
      <c r="V67" s="156"/>
      <c r="W67" s="156"/>
      <c r="X67" s="183" t="s">
        <v>330</v>
      </c>
      <c r="Y67" s="184"/>
      <c r="Z67" s="184"/>
      <c r="AA67" s="184"/>
      <c r="AB67" s="185"/>
      <c r="AC67" s="156"/>
      <c r="AD67" s="216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217"/>
      <c r="C68" s="192"/>
      <c r="D68" s="193"/>
      <c r="E68" s="193"/>
      <c r="F68" s="193"/>
      <c r="G68" s="194"/>
      <c r="H68" s="156"/>
      <c r="I68" s="156"/>
      <c r="J68" s="156"/>
      <c r="K68" s="156"/>
      <c r="L68" s="156"/>
      <c r="M68" s="186"/>
      <c r="N68" s="187"/>
      <c r="O68" s="187"/>
      <c r="P68" s="187"/>
      <c r="Q68" s="188"/>
      <c r="R68" s="156"/>
      <c r="S68" s="156"/>
      <c r="T68" s="156"/>
      <c r="U68" s="156"/>
      <c r="V68" s="156"/>
      <c r="W68" s="156"/>
      <c r="X68" s="186"/>
      <c r="Y68" s="187"/>
      <c r="Z68" s="187"/>
      <c r="AA68" s="187"/>
      <c r="AB68" s="188"/>
      <c r="AC68" s="156"/>
      <c r="AD68" s="216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217"/>
      <c r="C69" s="171" t="s">
        <v>356</v>
      </c>
      <c r="D69" s="172"/>
      <c r="E69" s="172"/>
      <c r="F69" s="172"/>
      <c r="G69" s="173"/>
      <c r="H69" s="177">
        <v>1</v>
      </c>
      <c r="I69" s="156"/>
      <c r="J69" s="156"/>
      <c r="K69" s="156"/>
      <c r="L69" s="156"/>
      <c r="M69" s="171" t="s">
        <v>331</v>
      </c>
      <c r="N69" s="172"/>
      <c r="O69" s="172"/>
      <c r="P69" s="172"/>
      <c r="Q69" s="173"/>
      <c r="R69" s="177">
        <v>1</v>
      </c>
      <c r="S69" s="161"/>
      <c r="T69" s="162"/>
      <c r="U69" s="162"/>
      <c r="V69" s="163"/>
      <c r="W69" s="177">
        <v>1</v>
      </c>
      <c r="X69" s="171" t="s">
        <v>171</v>
      </c>
      <c r="Y69" s="172"/>
      <c r="Z69" s="172"/>
      <c r="AA69" s="172"/>
      <c r="AB69" s="173"/>
      <c r="AC69" s="156"/>
      <c r="AD69" s="216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217"/>
      <c r="C70" s="174"/>
      <c r="D70" s="175"/>
      <c r="E70" s="175"/>
      <c r="F70" s="175"/>
      <c r="G70" s="176"/>
      <c r="H70" s="178"/>
      <c r="I70" s="159"/>
      <c r="J70" s="156"/>
      <c r="K70" s="156"/>
      <c r="L70" s="156"/>
      <c r="M70" s="174"/>
      <c r="N70" s="175"/>
      <c r="O70" s="175"/>
      <c r="P70" s="175"/>
      <c r="Q70" s="176"/>
      <c r="R70" s="178"/>
      <c r="S70" s="158"/>
      <c r="T70" s="159"/>
      <c r="U70" s="156"/>
      <c r="V70" s="156"/>
      <c r="W70" s="178"/>
      <c r="X70" s="174"/>
      <c r="Y70" s="175"/>
      <c r="Z70" s="175"/>
      <c r="AA70" s="175"/>
      <c r="AB70" s="176"/>
      <c r="AC70" s="156"/>
      <c r="AD70" s="21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217"/>
      <c r="C71" s="171"/>
      <c r="D71" s="172"/>
      <c r="E71" s="172"/>
      <c r="F71" s="172"/>
      <c r="G71" s="173"/>
      <c r="H71" s="156"/>
      <c r="I71" s="160"/>
      <c r="J71" s="161"/>
      <c r="K71" s="163"/>
      <c r="L71" s="177" t="s">
        <v>346</v>
      </c>
      <c r="M71" s="171" t="s">
        <v>345</v>
      </c>
      <c r="N71" s="172"/>
      <c r="O71" s="172"/>
      <c r="P71" s="172"/>
      <c r="Q71" s="173"/>
      <c r="R71" s="156"/>
      <c r="S71" s="156"/>
      <c r="T71" s="160"/>
      <c r="U71" s="156"/>
      <c r="V71" s="156"/>
      <c r="W71" s="156"/>
      <c r="X71" s="171"/>
      <c r="Y71" s="172"/>
      <c r="Z71" s="172"/>
      <c r="AA71" s="172"/>
      <c r="AB71" s="173"/>
      <c r="AC71" s="156"/>
      <c r="AD71" s="21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217"/>
      <c r="C72" s="180"/>
      <c r="D72" s="181"/>
      <c r="E72" s="181"/>
      <c r="F72" s="181"/>
      <c r="G72" s="182"/>
      <c r="H72" s="156"/>
      <c r="I72" s="160"/>
      <c r="J72" s="156"/>
      <c r="K72" s="156"/>
      <c r="L72" s="178"/>
      <c r="M72" s="174"/>
      <c r="N72" s="175"/>
      <c r="O72" s="175"/>
      <c r="P72" s="175"/>
      <c r="Q72" s="176"/>
      <c r="R72" s="156"/>
      <c r="S72" s="156"/>
      <c r="T72" s="160"/>
      <c r="U72" s="156"/>
      <c r="V72" s="156"/>
      <c r="W72" s="156"/>
      <c r="X72" s="180"/>
      <c r="Y72" s="181"/>
      <c r="Z72" s="181"/>
      <c r="AA72" s="181"/>
      <c r="AB72" s="182"/>
      <c r="AC72" s="156"/>
      <c r="AD72" s="21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217"/>
      <c r="C73" s="180"/>
      <c r="D73" s="181"/>
      <c r="E73" s="181"/>
      <c r="F73" s="181"/>
      <c r="G73" s="182"/>
      <c r="H73" s="156"/>
      <c r="I73" s="160"/>
      <c r="J73" s="156"/>
      <c r="K73" s="156"/>
      <c r="L73" s="156"/>
      <c r="M73" s="171"/>
      <c r="N73" s="172"/>
      <c r="O73" s="172"/>
      <c r="P73" s="172"/>
      <c r="Q73" s="173"/>
      <c r="R73" s="156"/>
      <c r="S73" s="156"/>
      <c r="T73" s="160"/>
      <c r="U73" s="156"/>
      <c r="V73" s="156"/>
      <c r="W73" s="156"/>
      <c r="X73" s="180"/>
      <c r="Y73" s="181"/>
      <c r="Z73" s="181"/>
      <c r="AA73" s="181"/>
      <c r="AB73" s="182"/>
      <c r="AC73" s="156"/>
      <c r="AD73" s="216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217"/>
      <c r="C74" s="180"/>
      <c r="D74" s="181"/>
      <c r="E74" s="181"/>
      <c r="F74" s="181"/>
      <c r="G74" s="182"/>
      <c r="H74" s="156"/>
      <c r="I74" s="160"/>
      <c r="J74" s="156"/>
      <c r="K74" s="156"/>
      <c r="L74" s="156"/>
      <c r="M74" s="180"/>
      <c r="N74" s="181"/>
      <c r="O74" s="181"/>
      <c r="P74" s="181"/>
      <c r="Q74" s="182"/>
      <c r="R74" s="156"/>
      <c r="S74" s="156"/>
      <c r="T74" s="160"/>
      <c r="U74" s="156"/>
      <c r="V74" s="156"/>
      <c r="W74" s="156"/>
      <c r="X74" s="180"/>
      <c r="Y74" s="181"/>
      <c r="Z74" s="181"/>
      <c r="AA74" s="181"/>
      <c r="AB74" s="182"/>
      <c r="AC74" s="156"/>
      <c r="AD74" s="216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217"/>
      <c r="C75" s="156"/>
      <c r="D75" s="156"/>
      <c r="E75" s="156"/>
      <c r="F75" s="156"/>
      <c r="G75" s="156"/>
      <c r="H75" s="156"/>
      <c r="I75" s="160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216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217"/>
      <c r="C76" s="156"/>
      <c r="D76" s="156"/>
      <c r="E76" s="156"/>
      <c r="F76" s="156"/>
      <c r="G76" s="156"/>
      <c r="H76" s="156"/>
      <c r="I76" s="160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216"/>
    </row>
    <row r="77" spans="2:43" ht="10.8" customHeight="1">
      <c r="B77" s="217"/>
      <c r="C77" s="156"/>
      <c r="D77" s="156"/>
      <c r="E77" s="156"/>
      <c r="F77" s="156"/>
      <c r="G77" s="156"/>
      <c r="H77" s="156"/>
      <c r="I77" s="160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216"/>
    </row>
    <row r="78" spans="2:43" ht="10.8" customHeight="1">
      <c r="B78" s="217"/>
      <c r="C78" s="156"/>
      <c r="D78" s="156"/>
      <c r="E78" s="156"/>
      <c r="F78" s="156"/>
      <c r="G78" s="156"/>
      <c r="H78" s="156"/>
      <c r="I78" s="160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216"/>
    </row>
    <row r="79" spans="2:43" ht="10.8" customHeight="1">
      <c r="B79" s="217"/>
      <c r="C79" s="156"/>
      <c r="D79" s="156"/>
      <c r="E79" s="156"/>
      <c r="F79" s="156"/>
      <c r="G79" s="156"/>
      <c r="H79" s="156"/>
      <c r="I79" s="160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216"/>
    </row>
    <row r="80" spans="2:43" ht="10.8" customHeight="1">
      <c r="B80" s="217"/>
      <c r="C80" s="156"/>
      <c r="D80" s="156"/>
      <c r="E80" s="156"/>
      <c r="F80" s="156"/>
      <c r="G80" s="156"/>
      <c r="H80" s="156"/>
      <c r="I80" s="160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V80" s="156"/>
      <c r="W80" s="156"/>
      <c r="X80" s="156"/>
      <c r="Y80" s="156"/>
      <c r="Z80" s="156"/>
      <c r="AA80" s="156"/>
      <c r="AB80" s="156"/>
      <c r="AC80" s="156"/>
      <c r="AD80" s="216"/>
    </row>
    <row r="81" spans="2:30" ht="10.8" customHeight="1">
      <c r="B81" s="217"/>
      <c r="C81" s="156"/>
      <c r="D81" s="156"/>
      <c r="E81" s="156"/>
      <c r="F81" s="156"/>
      <c r="G81" s="156"/>
      <c r="H81" s="156"/>
      <c r="I81" s="160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V81" s="156"/>
      <c r="W81" s="156"/>
      <c r="X81" s="156"/>
      <c r="Y81" s="156"/>
      <c r="Z81" s="156"/>
      <c r="AA81" s="156"/>
      <c r="AB81" s="156"/>
      <c r="AC81" s="156"/>
      <c r="AD81" s="216"/>
    </row>
    <row r="82" spans="2:30" ht="10.8" customHeight="1">
      <c r="B82" s="217"/>
      <c r="C82" s="156"/>
      <c r="D82" s="156"/>
      <c r="E82" s="156"/>
      <c r="F82" s="156"/>
      <c r="G82" s="156"/>
      <c r="H82" s="156"/>
      <c r="I82" s="160"/>
      <c r="J82" s="156"/>
      <c r="K82" s="156"/>
      <c r="L82" s="156"/>
      <c r="M82" s="183" t="s">
        <v>337</v>
      </c>
      <c r="N82" s="184"/>
      <c r="O82" s="184"/>
      <c r="P82" s="184"/>
      <c r="Q82" s="185"/>
      <c r="R82" s="156"/>
      <c r="S82" s="156"/>
      <c r="T82" s="160"/>
      <c r="U82" s="156"/>
      <c r="V82" s="156"/>
      <c r="W82" s="156"/>
      <c r="X82" s="156"/>
      <c r="Y82" s="156"/>
      <c r="Z82" s="156"/>
      <c r="AA82" s="156"/>
      <c r="AB82" s="156"/>
      <c r="AC82" s="156"/>
      <c r="AD82" s="216"/>
    </row>
    <row r="83" spans="2:30" ht="10.8" customHeight="1">
      <c r="B83" s="217"/>
      <c r="C83" s="156"/>
      <c r="D83" s="156"/>
      <c r="E83" s="156"/>
      <c r="F83" s="156"/>
      <c r="G83" s="156"/>
      <c r="H83" s="156"/>
      <c r="I83" s="160"/>
      <c r="J83" s="156"/>
      <c r="K83" s="156"/>
      <c r="L83" s="156"/>
      <c r="M83" s="186"/>
      <c r="N83" s="187"/>
      <c r="O83" s="187"/>
      <c r="P83" s="187"/>
      <c r="Q83" s="188"/>
      <c r="R83" s="156"/>
      <c r="S83" s="156"/>
      <c r="T83" s="160"/>
      <c r="U83" s="156"/>
      <c r="V83" s="156"/>
      <c r="W83" s="156"/>
      <c r="X83" s="156"/>
      <c r="Y83" s="156"/>
      <c r="Z83" s="156"/>
      <c r="AA83" s="156"/>
      <c r="AB83" s="156"/>
      <c r="AC83" s="156"/>
      <c r="AD83" s="216"/>
    </row>
    <row r="84" spans="2:30" ht="10.8" customHeight="1">
      <c r="B84" s="217"/>
      <c r="C84" s="156"/>
      <c r="D84" s="156"/>
      <c r="E84" s="156"/>
      <c r="F84" s="156"/>
      <c r="G84" s="156"/>
      <c r="H84" s="156"/>
      <c r="I84" s="160"/>
      <c r="J84" s="156"/>
      <c r="K84" s="156"/>
      <c r="L84" s="156"/>
      <c r="M84" s="171" t="s">
        <v>338</v>
      </c>
      <c r="N84" s="172"/>
      <c r="O84" s="172"/>
      <c r="P84" s="172"/>
      <c r="Q84" s="173"/>
      <c r="R84" s="156"/>
      <c r="S84" s="156"/>
      <c r="T84" s="160"/>
      <c r="U84" s="156"/>
      <c r="V84" s="156"/>
      <c r="W84" s="156"/>
      <c r="X84" s="156"/>
      <c r="Y84" s="156"/>
      <c r="Z84" s="156"/>
      <c r="AA84" s="156"/>
      <c r="AB84" s="156"/>
      <c r="AC84" s="156"/>
      <c r="AD84" s="216"/>
    </row>
    <row r="85" spans="2:30" ht="10.8" customHeight="1">
      <c r="B85" s="217"/>
      <c r="C85" s="156"/>
      <c r="D85" s="156"/>
      <c r="E85" s="156"/>
      <c r="F85" s="156"/>
      <c r="G85" s="156"/>
      <c r="H85" s="156"/>
      <c r="I85" s="160"/>
      <c r="J85" s="156"/>
      <c r="K85" s="156"/>
      <c r="L85" s="156"/>
      <c r="M85" s="174"/>
      <c r="N85" s="175"/>
      <c r="O85" s="175"/>
      <c r="P85" s="175"/>
      <c r="Q85" s="176"/>
      <c r="R85" s="156"/>
      <c r="S85" s="156"/>
      <c r="T85" s="160"/>
      <c r="U85" s="156"/>
      <c r="V85" s="156"/>
      <c r="W85" s="156"/>
      <c r="X85" s="156"/>
      <c r="Y85" s="156"/>
      <c r="Z85" s="156"/>
      <c r="AA85" s="156"/>
      <c r="AB85" s="156"/>
      <c r="AC85" s="156"/>
      <c r="AD85" s="216"/>
    </row>
    <row r="86" spans="2:30" ht="10.8" customHeight="1">
      <c r="B86" s="217"/>
      <c r="C86" s="156"/>
      <c r="D86" s="156"/>
      <c r="E86" s="156"/>
      <c r="F86" s="156"/>
      <c r="G86" s="156"/>
      <c r="H86" s="156"/>
      <c r="I86" s="160"/>
      <c r="J86" s="156"/>
      <c r="K86" s="156"/>
      <c r="L86" s="156"/>
      <c r="M86" s="171" t="s">
        <v>331</v>
      </c>
      <c r="N86" s="172"/>
      <c r="O86" s="172"/>
      <c r="P86" s="172"/>
      <c r="Q86" s="173"/>
      <c r="R86" s="177">
        <v>1</v>
      </c>
      <c r="S86" s="162"/>
      <c r="T86" s="163"/>
      <c r="U86" s="156"/>
      <c r="V86" s="156"/>
      <c r="W86" s="156"/>
      <c r="X86" s="156"/>
      <c r="Y86" s="156"/>
      <c r="Z86" s="156"/>
      <c r="AA86" s="156"/>
      <c r="AB86" s="156"/>
      <c r="AC86" s="156"/>
      <c r="AD86" s="216"/>
    </row>
    <row r="87" spans="2:30" ht="10.8" customHeight="1">
      <c r="B87" s="217"/>
      <c r="C87" s="156"/>
      <c r="D87" s="156"/>
      <c r="E87" s="156"/>
      <c r="F87" s="156"/>
      <c r="G87" s="156"/>
      <c r="H87" s="156"/>
      <c r="I87" s="160"/>
      <c r="J87" s="155"/>
      <c r="K87" s="156"/>
      <c r="L87" s="156"/>
      <c r="M87" s="174"/>
      <c r="N87" s="175"/>
      <c r="O87" s="175"/>
      <c r="P87" s="175"/>
      <c r="Q87" s="176"/>
      <c r="R87" s="178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AC87" s="156"/>
      <c r="AD87" s="216"/>
    </row>
    <row r="88" spans="2:30" ht="10.8" customHeight="1">
      <c r="B88" s="217"/>
      <c r="C88" s="156"/>
      <c r="D88" s="156"/>
      <c r="E88" s="156"/>
      <c r="F88" s="156"/>
      <c r="G88" s="156"/>
      <c r="H88" s="156"/>
      <c r="I88" s="160"/>
      <c r="J88" s="161"/>
      <c r="K88" s="162"/>
      <c r="L88" s="177" t="s">
        <v>346</v>
      </c>
      <c r="M88" s="171" t="s">
        <v>357</v>
      </c>
      <c r="N88" s="172"/>
      <c r="O88" s="172"/>
      <c r="P88" s="172"/>
      <c r="Q88" s="173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216"/>
    </row>
    <row r="89" spans="2:30" ht="10.8" customHeight="1">
      <c r="B89" s="217"/>
      <c r="C89" s="156"/>
      <c r="D89" s="156"/>
      <c r="E89" s="156"/>
      <c r="F89" s="156"/>
      <c r="G89" s="156"/>
      <c r="H89" s="156"/>
      <c r="I89" s="156"/>
      <c r="J89" s="156"/>
      <c r="K89" s="156"/>
      <c r="L89" s="178"/>
      <c r="M89" s="174"/>
      <c r="N89" s="175"/>
      <c r="O89" s="175"/>
      <c r="P89" s="175"/>
      <c r="Q89" s="17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216"/>
    </row>
    <row r="90" spans="2:30" ht="10.8" customHeight="1">
      <c r="B90" s="217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7"/>
      <c r="N90" s="158"/>
      <c r="O90" s="158"/>
      <c r="P90" s="158"/>
      <c r="Q90" s="159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216"/>
    </row>
    <row r="91" spans="2:30" ht="10.8" customHeight="1">
      <c r="B91" s="217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5"/>
      <c r="N91" s="156"/>
      <c r="O91" s="156"/>
      <c r="P91" s="156"/>
      <c r="Q91" s="160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216"/>
    </row>
    <row r="92" spans="2:30" ht="10.8" customHeight="1">
      <c r="B92" s="217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216"/>
    </row>
    <row r="93" spans="2:30" ht="10.8" customHeight="1">
      <c r="B93" s="217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216"/>
    </row>
    <row r="94" spans="2:30" ht="10.8" customHeight="1" thickBot="1">
      <c r="B94" s="218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20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22" t="s">
        <v>368</v>
      </c>
      <c r="C97" s="223"/>
      <c r="D97" s="223"/>
      <c r="E97" s="223"/>
      <c r="F97" s="223"/>
      <c r="G97" s="223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24"/>
      <c r="S97" s="224"/>
      <c r="T97" s="224"/>
      <c r="U97" s="225"/>
      <c r="W97" s="156"/>
      <c r="X97" s="156"/>
      <c r="Y97" s="156"/>
      <c r="Z97" s="156"/>
      <c r="AA97" s="156"/>
      <c r="AB97" s="156"/>
      <c r="AC97" s="156"/>
      <c r="AD97" s="156"/>
    </row>
    <row r="98" spans="2:30" ht="10.8" customHeight="1">
      <c r="B98" s="226"/>
      <c r="C98" s="221"/>
      <c r="D98" s="221"/>
      <c r="E98" s="221"/>
      <c r="F98" s="221"/>
      <c r="G98" s="221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227"/>
    </row>
    <row r="99" spans="2:30" ht="10.8" customHeight="1">
      <c r="B99" s="228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227"/>
    </row>
    <row r="100" spans="2:30" ht="10.8" customHeight="1">
      <c r="B100" s="228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227"/>
    </row>
    <row r="101" spans="2:30" ht="10.8" customHeight="1">
      <c r="B101" s="228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227"/>
    </row>
    <row r="102" spans="2:30" ht="10.8" customHeight="1">
      <c r="B102" s="228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227"/>
    </row>
    <row r="103" spans="2:30" ht="10.8" customHeight="1">
      <c r="B103" s="228"/>
      <c r="C103" s="156"/>
      <c r="D103" s="156"/>
      <c r="E103" s="189" t="s">
        <v>344</v>
      </c>
      <c r="F103" s="190"/>
      <c r="G103" s="190"/>
      <c r="H103" s="190"/>
      <c r="I103" s="191"/>
      <c r="J103" s="156"/>
      <c r="K103" s="156"/>
      <c r="L103" s="156"/>
      <c r="M103" s="156"/>
      <c r="N103" s="156"/>
      <c r="O103" s="183" t="s">
        <v>341</v>
      </c>
      <c r="P103" s="184"/>
      <c r="Q103" s="184"/>
      <c r="R103" s="184"/>
      <c r="S103" s="185"/>
      <c r="T103" s="156"/>
      <c r="U103" s="227"/>
    </row>
    <row r="104" spans="2:30" ht="10.8" customHeight="1">
      <c r="B104" s="228"/>
      <c r="C104" s="156"/>
      <c r="D104" s="156"/>
      <c r="E104" s="192"/>
      <c r="F104" s="193"/>
      <c r="G104" s="193"/>
      <c r="H104" s="193"/>
      <c r="I104" s="194"/>
      <c r="J104" s="156"/>
      <c r="K104" s="156"/>
      <c r="L104" s="156"/>
      <c r="M104" s="156"/>
      <c r="N104" s="156"/>
      <c r="O104" s="186"/>
      <c r="P104" s="187"/>
      <c r="Q104" s="187"/>
      <c r="R104" s="187"/>
      <c r="S104" s="188"/>
      <c r="T104" s="156"/>
      <c r="U104" s="227"/>
    </row>
    <row r="105" spans="2:30" ht="10.8" customHeight="1">
      <c r="B105" s="228"/>
      <c r="C105" s="156"/>
      <c r="D105" s="156"/>
      <c r="E105" s="171" t="s">
        <v>342</v>
      </c>
      <c r="F105" s="172"/>
      <c r="G105" s="172"/>
      <c r="H105" s="172"/>
      <c r="I105" s="173"/>
      <c r="J105" s="177">
        <v>1</v>
      </c>
      <c r="K105" s="156"/>
      <c r="L105" s="156"/>
      <c r="M105" s="156"/>
      <c r="N105" s="156"/>
      <c r="O105" s="171" t="s">
        <v>342</v>
      </c>
      <c r="P105" s="172"/>
      <c r="Q105" s="172"/>
      <c r="R105" s="172"/>
      <c r="S105" s="173"/>
      <c r="T105" s="177" t="s">
        <v>346</v>
      </c>
      <c r="U105" s="227"/>
    </row>
    <row r="106" spans="2:30" ht="10.8" customHeight="1">
      <c r="B106" s="228"/>
      <c r="C106" s="156"/>
      <c r="D106" s="156"/>
      <c r="E106" s="174"/>
      <c r="F106" s="175"/>
      <c r="G106" s="175"/>
      <c r="H106" s="175"/>
      <c r="I106" s="176"/>
      <c r="J106" s="178"/>
      <c r="K106" s="156"/>
      <c r="L106" s="156"/>
      <c r="M106" s="156"/>
      <c r="N106" s="156"/>
      <c r="O106" s="174"/>
      <c r="P106" s="175"/>
      <c r="Q106" s="175"/>
      <c r="R106" s="175"/>
      <c r="S106" s="176"/>
      <c r="T106" s="178"/>
      <c r="U106" s="227"/>
      <c r="V106" s="156"/>
      <c r="W106" s="156"/>
      <c r="X106" s="156"/>
      <c r="Y106" s="156"/>
      <c r="Z106" s="156"/>
      <c r="AA106" s="156"/>
      <c r="AB106" s="156"/>
      <c r="AC106" s="156"/>
      <c r="AD106" s="156"/>
    </row>
    <row r="107" spans="2:30" ht="10.8" customHeight="1">
      <c r="B107" s="228"/>
      <c r="C107" s="156"/>
      <c r="D107" s="156"/>
      <c r="E107" s="171" t="s">
        <v>356</v>
      </c>
      <c r="F107" s="172"/>
      <c r="G107" s="172"/>
      <c r="H107" s="172"/>
      <c r="I107" s="173"/>
      <c r="J107" s="177" t="s">
        <v>346</v>
      </c>
      <c r="K107" s="156"/>
      <c r="L107" s="156"/>
      <c r="M107" s="156"/>
      <c r="N107" s="177" t="s">
        <v>346</v>
      </c>
      <c r="O107" s="171" t="s">
        <v>331</v>
      </c>
      <c r="P107" s="172"/>
      <c r="Q107" s="172"/>
      <c r="R107" s="172"/>
      <c r="S107" s="173"/>
      <c r="T107" s="156"/>
      <c r="U107" s="227"/>
      <c r="V107" s="156"/>
      <c r="W107" s="156"/>
      <c r="X107" s="156"/>
      <c r="Y107" s="156"/>
      <c r="Z107" s="156"/>
      <c r="AA107" s="156"/>
      <c r="AB107" s="156"/>
      <c r="AC107" s="156"/>
      <c r="AD107" s="156"/>
    </row>
    <row r="108" spans="2:30" ht="10.8" customHeight="1">
      <c r="B108" s="228"/>
      <c r="C108" s="156"/>
      <c r="D108" s="156"/>
      <c r="E108" s="174"/>
      <c r="F108" s="175"/>
      <c r="G108" s="175"/>
      <c r="H108" s="175"/>
      <c r="I108" s="176"/>
      <c r="J108" s="178"/>
      <c r="K108" s="156"/>
      <c r="L108" s="156"/>
      <c r="M108" s="156"/>
      <c r="N108" s="178"/>
      <c r="O108" s="174"/>
      <c r="P108" s="175"/>
      <c r="Q108" s="175"/>
      <c r="R108" s="175"/>
      <c r="S108" s="176"/>
      <c r="T108" s="156"/>
      <c r="U108" s="227"/>
      <c r="V108" s="156"/>
      <c r="W108" s="156"/>
      <c r="X108" s="156"/>
      <c r="Y108" s="156"/>
      <c r="Z108" s="156"/>
      <c r="AA108" s="156"/>
      <c r="AB108" s="156"/>
      <c r="AC108" s="156"/>
      <c r="AD108" s="156"/>
    </row>
    <row r="109" spans="2:30" ht="10.8" customHeight="1">
      <c r="B109" s="228"/>
      <c r="C109" s="156"/>
      <c r="D109" s="156"/>
      <c r="E109" s="180"/>
      <c r="F109" s="181"/>
      <c r="G109" s="181"/>
      <c r="H109" s="181"/>
      <c r="I109" s="182"/>
      <c r="J109" s="156"/>
      <c r="K109" s="156"/>
      <c r="L109" s="156"/>
      <c r="M109" s="156"/>
      <c r="N109" s="156"/>
      <c r="O109" s="180"/>
      <c r="P109" s="181"/>
      <c r="Q109" s="181"/>
      <c r="R109" s="181"/>
      <c r="S109" s="182"/>
      <c r="T109" s="156"/>
      <c r="U109" s="227"/>
      <c r="Z109" s="156"/>
      <c r="AA109" s="156"/>
      <c r="AB109" s="156"/>
      <c r="AC109" s="156"/>
      <c r="AD109" s="156"/>
    </row>
    <row r="110" spans="2:30" ht="10.8" customHeight="1">
      <c r="B110" s="228"/>
      <c r="C110" s="156"/>
      <c r="D110" s="156"/>
      <c r="E110" s="180"/>
      <c r="F110" s="181"/>
      <c r="G110" s="181"/>
      <c r="H110" s="181"/>
      <c r="I110" s="182"/>
      <c r="J110" s="156"/>
      <c r="K110" s="156"/>
      <c r="L110" s="156"/>
      <c r="M110" s="156"/>
      <c r="N110" s="156"/>
      <c r="O110" s="180"/>
      <c r="P110" s="181"/>
      <c r="Q110" s="181"/>
      <c r="R110" s="181"/>
      <c r="S110" s="182"/>
      <c r="T110" s="156"/>
      <c r="U110" s="227"/>
      <c r="Z110" s="156"/>
      <c r="AA110" s="156"/>
      <c r="AB110" s="156"/>
      <c r="AC110" s="156"/>
      <c r="AD110" s="156"/>
    </row>
    <row r="111" spans="2:30" ht="10.8" customHeight="1">
      <c r="B111" s="228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  <c r="R111" s="156"/>
      <c r="S111" s="156"/>
      <c r="T111" s="156"/>
      <c r="U111" s="227"/>
      <c r="Z111" s="156"/>
      <c r="AA111" s="156"/>
      <c r="AB111" s="156"/>
      <c r="AC111" s="156"/>
      <c r="AD111" s="156"/>
    </row>
    <row r="112" spans="2:30" ht="10.8" customHeight="1">
      <c r="B112" s="228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227"/>
      <c r="Z112" s="156"/>
      <c r="AA112" s="156"/>
      <c r="AB112" s="156"/>
      <c r="AC112" s="156"/>
      <c r="AD112" s="156"/>
    </row>
    <row r="113" spans="2:30" ht="10.8" customHeight="1">
      <c r="B113" s="228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156"/>
      <c r="S113" s="156"/>
      <c r="T113" s="156"/>
      <c r="U113" s="227"/>
      <c r="Z113" s="156"/>
      <c r="AA113" s="156"/>
      <c r="AB113" s="156"/>
      <c r="AC113" s="156"/>
      <c r="AD113" s="156"/>
    </row>
    <row r="117" spans="2:30" ht="10.8" customHeight="1">
      <c r="M117" s="156"/>
      <c r="N117" s="156"/>
      <c r="O117" s="156"/>
      <c r="P117" s="156"/>
      <c r="Q117" s="156"/>
      <c r="R117" s="156"/>
      <c r="S117" s="156"/>
      <c r="X117" s="156"/>
      <c r="Y117" s="156"/>
    </row>
    <row r="124" spans="2:30" ht="10.8" customHeight="1">
      <c r="B124" s="228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227"/>
    </row>
    <row r="125" spans="2:30" ht="10.8" customHeight="1" thickBot="1">
      <c r="B125" s="229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30"/>
      <c r="S125" s="230"/>
      <c r="T125" s="230"/>
      <c r="U125" s="231"/>
    </row>
    <row r="135" spans="2:14" ht="10.8" customHeight="1" thickBot="1"/>
    <row r="136" spans="2:14" ht="10.8" customHeight="1">
      <c r="B136" s="233" t="s">
        <v>369</v>
      </c>
      <c r="C136" s="234"/>
      <c r="D136" s="234"/>
      <c r="E136" s="234"/>
      <c r="F136" s="234"/>
      <c r="G136" s="234"/>
      <c r="H136" s="235"/>
      <c r="I136" s="235"/>
      <c r="J136" s="235"/>
      <c r="K136" s="235"/>
      <c r="L136" s="235"/>
      <c r="M136" s="235"/>
      <c r="N136" s="236"/>
    </row>
    <row r="137" spans="2:14" ht="10.8" customHeight="1">
      <c r="B137" s="237"/>
      <c r="C137" s="232"/>
      <c r="D137" s="232"/>
      <c r="E137" s="232"/>
      <c r="F137" s="232"/>
      <c r="G137" s="232"/>
      <c r="H137" s="156"/>
      <c r="I137" s="156"/>
      <c r="J137" s="156"/>
      <c r="K137" s="156"/>
      <c r="L137" s="156"/>
      <c r="M137" s="156"/>
      <c r="N137" s="238"/>
    </row>
    <row r="138" spans="2:14" ht="10.8" customHeight="1">
      <c r="B138" s="239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238"/>
    </row>
    <row r="139" spans="2:14" ht="10.8" customHeight="1">
      <c r="B139" s="239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238"/>
    </row>
    <row r="140" spans="2:14" ht="10.8" customHeight="1">
      <c r="B140" s="239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238"/>
    </row>
    <row r="141" spans="2:14" ht="10.8" customHeight="1">
      <c r="B141" s="239"/>
      <c r="C141" s="156"/>
      <c r="D141" s="156"/>
      <c r="E141" s="156"/>
      <c r="F141" s="189" t="s">
        <v>354</v>
      </c>
      <c r="G141" s="190"/>
      <c r="H141" s="190"/>
      <c r="I141" s="190"/>
      <c r="J141" s="191"/>
      <c r="K141" s="156"/>
      <c r="L141" s="156"/>
      <c r="M141" s="156"/>
      <c r="N141" s="238"/>
    </row>
    <row r="142" spans="2:14" ht="10.8" customHeight="1">
      <c r="B142" s="239"/>
      <c r="C142" s="156"/>
      <c r="D142" s="156"/>
      <c r="E142" s="156"/>
      <c r="F142" s="192"/>
      <c r="G142" s="193"/>
      <c r="H142" s="193"/>
      <c r="I142" s="193"/>
      <c r="J142" s="194"/>
      <c r="K142" s="156"/>
      <c r="L142" s="156"/>
      <c r="M142" s="156"/>
      <c r="N142" s="238"/>
    </row>
    <row r="143" spans="2:14" ht="10.8" customHeight="1">
      <c r="B143" s="239"/>
      <c r="C143" s="156"/>
      <c r="D143" s="156"/>
      <c r="E143" s="156"/>
      <c r="F143" s="171" t="s">
        <v>355</v>
      </c>
      <c r="G143" s="172"/>
      <c r="H143" s="172"/>
      <c r="I143" s="172"/>
      <c r="J143" s="173"/>
      <c r="K143" s="156"/>
      <c r="L143" s="156"/>
      <c r="M143" s="156"/>
      <c r="N143" s="238"/>
    </row>
    <row r="144" spans="2:14" ht="10.8" customHeight="1">
      <c r="B144" s="239"/>
      <c r="C144" s="156"/>
      <c r="D144" s="156"/>
      <c r="E144" s="156"/>
      <c r="F144" s="174"/>
      <c r="G144" s="175"/>
      <c r="H144" s="175"/>
      <c r="I144" s="175"/>
      <c r="J144" s="176"/>
      <c r="K144" s="156"/>
      <c r="L144" s="156"/>
      <c r="M144" s="156"/>
      <c r="N144" s="238"/>
    </row>
    <row r="145" spans="2:14" ht="10.8" customHeight="1">
      <c r="B145" s="239"/>
      <c r="C145" s="156"/>
      <c r="D145" s="156"/>
      <c r="E145" s="156"/>
      <c r="F145" s="171"/>
      <c r="G145" s="172"/>
      <c r="H145" s="172"/>
      <c r="I145" s="172"/>
      <c r="J145" s="173"/>
      <c r="K145" s="156"/>
      <c r="L145" s="156"/>
      <c r="M145" s="156"/>
      <c r="N145" s="238"/>
    </row>
    <row r="146" spans="2:14" ht="10.8" customHeight="1">
      <c r="B146" s="239"/>
      <c r="C146" s="156"/>
      <c r="D146" s="156"/>
      <c r="E146" s="156"/>
      <c r="F146" s="180"/>
      <c r="G146" s="181"/>
      <c r="H146" s="181"/>
      <c r="I146" s="181"/>
      <c r="J146" s="182"/>
      <c r="K146" s="156"/>
      <c r="L146" s="156"/>
      <c r="M146" s="156"/>
      <c r="N146" s="238"/>
    </row>
    <row r="147" spans="2:14" ht="10.8" customHeight="1">
      <c r="B147" s="239"/>
      <c r="C147" s="156"/>
      <c r="D147" s="156"/>
      <c r="E147" s="156"/>
      <c r="F147" s="180"/>
      <c r="G147" s="181"/>
      <c r="H147" s="181"/>
      <c r="I147" s="181"/>
      <c r="J147" s="182"/>
      <c r="K147" s="156"/>
      <c r="L147" s="156"/>
      <c r="M147" s="156"/>
      <c r="N147" s="238"/>
    </row>
    <row r="148" spans="2:14" ht="10.8" customHeight="1">
      <c r="B148" s="239"/>
      <c r="C148" s="156"/>
      <c r="D148" s="156"/>
      <c r="E148" s="156"/>
      <c r="F148" s="180"/>
      <c r="G148" s="181"/>
      <c r="H148" s="181"/>
      <c r="I148" s="181"/>
      <c r="J148" s="182"/>
      <c r="K148" s="156"/>
      <c r="L148" s="156"/>
      <c r="M148" s="156"/>
      <c r="N148" s="238"/>
    </row>
    <row r="149" spans="2:14" ht="10.8" customHeight="1">
      <c r="B149" s="239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238"/>
    </row>
    <row r="150" spans="2:14" ht="10.8" customHeight="1">
      <c r="B150" s="239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238"/>
    </row>
    <row r="151" spans="2:14" ht="10.8" customHeight="1">
      <c r="B151" s="239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238"/>
    </row>
    <row r="152" spans="2:14" ht="10.8" customHeight="1" thickBot="1">
      <c r="B152" s="240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2"/>
    </row>
  </sheetData>
  <mergeCells count="106">
    <mergeCell ref="B62:G63"/>
    <mergeCell ref="X67:AB68"/>
    <mergeCell ref="X69:AB70"/>
    <mergeCell ref="X71:AB72"/>
    <mergeCell ref="X73:AB74"/>
    <mergeCell ref="W69:W70"/>
    <mergeCell ref="B97:G98"/>
    <mergeCell ref="B136:G137"/>
    <mergeCell ref="AY39:AY40"/>
    <mergeCell ref="AS39:AS40"/>
    <mergeCell ref="AT41:AX42"/>
    <mergeCell ref="AT43:AX44"/>
    <mergeCell ref="W25:W26"/>
    <mergeCell ref="R86:R87"/>
    <mergeCell ref="L88:L89"/>
    <mergeCell ref="M88:Q89"/>
    <mergeCell ref="M86:Q87"/>
    <mergeCell ref="M84:Q85"/>
    <mergeCell ref="M82:Q83"/>
    <mergeCell ref="M73:Q74"/>
    <mergeCell ref="F143:J144"/>
    <mergeCell ref="F141:J142"/>
    <mergeCell ref="AT27:AX28"/>
    <mergeCell ref="AI29:AM30"/>
    <mergeCell ref="AT29:AX30"/>
    <mergeCell ref="AC25:AC26"/>
    <mergeCell ref="X27:AB28"/>
    <mergeCell ref="AC27:AC28"/>
    <mergeCell ref="X29:AB30"/>
    <mergeCell ref="R69:R70"/>
    <mergeCell ref="M53:Q54"/>
    <mergeCell ref="M55:Q56"/>
    <mergeCell ref="M67:Q68"/>
    <mergeCell ref="M69:Q70"/>
    <mergeCell ref="M71:Q72"/>
    <mergeCell ref="M13:Q14"/>
    <mergeCell ref="M15:Q16"/>
    <mergeCell ref="M49:Q50"/>
    <mergeCell ref="E109:I110"/>
    <mergeCell ref="AI9:AM10"/>
    <mergeCell ref="AT9:AX10"/>
    <mergeCell ref="AH13:AH14"/>
    <mergeCell ref="AI11:AM12"/>
    <mergeCell ref="AN11:AN12"/>
    <mergeCell ref="AS11:AS12"/>
    <mergeCell ref="AT11:AX12"/>
    <mergeCell ref="AT25:AX26"/>
    <mergeCell ref="AH27:AH28"/>
    <mergeCell ref="AT37:AX38"/>
    <mergeCell ref="AT39:AX40"/>
    <mergeCell ref="AI13:AM14"/>
    <mergeCell ref="AT13:AX14"/>
    <mergeCell ref="AI15:AM16"/>
    <mergeCell ref="AT15:AX16"/>
    <mergeCell ref="AI23:AM24"/>
    <mergeCell ref="AT23:AX24"/>
    <mergeCell ref="AI25:AM26"/>
    <mergeCell ref="AN25:AN26"/>
    <mergeCell ref="AS25:AS26"/>
    <mergeCell ref="AI37:AM38"/>
    <mergeCell ref="AI39:AM40"/>
    <mergeCell ref="AN41:AN42"/>
    <mergeCell ref="R11:R12"/>
    <mergeCell ref="F147:J148"/>
    <mergeCell ref="E103:I104"/>
    <mergeCell ref="E105:I106"/>
    <mergeCell ref="J105:J106"/>
    <mergeCell ref="J107:J108"/>
    <mergeCell ref="E107:I108"/>
    <mergeCell ref="C73:G74"/>
    <mergeCell ref="C67:G68"/>
    <mergeCell ref="H69:H70"/>
    <mergeCell ref="C69:G70"/>
    <mergeCell ref="L71:L72"/>
    <mergeCell ref="F145:J146"/>
    <mergeCell ref="AH39:AH40"/>
    <mergeCell ref="AI41:AM42"/>
    <mergeCell ref="AI43:AM44"/>
    <mergeCell ref="AI27:AM28"/>
    <mergeCell ref="C71:G72"/>
    <mergeCell ref="X23:AB24"/>
    <mergeCell ref="X25:AB26"/>
    <mergeCell ref="X9:AB10"/>
    <mergeCell ref="X11:AB12"/>
    <mergeCell ref="AC11:AC12"/>
    <mergeCell ref="W11:W12"/>
    <mergeCell ref="X13:AB14"/>
    <mergeCell ref="X15:AB16"/>
    <mergeCell ref="N107:N108"/>
    <mergeCell ref="O103:S104"/>
    <mergeCell ref="O105:S106"/>
    <mergeCell ref="T105:T106"/>
    <mergeCell ref="O107:S108"/>
    <mergeCell ref="O109:S110"/>
    <mergeCell ref="M51:Q52"/>
    <mergeCell ref="L53:L54"/>
    <mergeCell ref="A1:F2"/>
    <mergeCell ref="H11:H12"/>
    <mergeCell ref="C15:G16"/>
    <mergeCell ref="M9:Q10"/>
    <mergeCell ref="M11:Q12"/>
    <mergeCell ref="C9:G10"/>
    <mergeCell ref="C11:G12"/>
    <mergeCell ref="C13:G14"/>
    <mergeCell ref="L13:L14"/>
    <mergeCell ref="B5:G6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260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260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260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260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363</v>
      </c>
      <c r="E8" s="46" t="s">
        <v>188</v>
      </c>
      <c r="F8" s="7" t="s">
        <v>191</v>
      </c>
      <c r="G8" s="19"/>
      <c r="H8" s="19"/>
      <c r="I8" s="18" t="s">
        <v>0</v>
      </c>
      <c r="J8" s="22">
        <v>0</v>
      </c>
      <c r="K8" s="18"/>
      <c r="L8" s="47" t="s">
        <v>220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189</v>
      </c>
      <c r="E9" s="19" t="s">
        <v>190</v>
      </c>
      <c r="F9" s="7" t="s">
        <v>191</v>
      </c>
      <c r="G9" s="19"/>
      <c r="H9" s="19"/>
      <c r="I9" s="18" t="s">
        <v>0</v>
      </c>
      <c r="J9" s="22">
        <v>0</v>
      </c>
      <c r="K9" s="18"/>
      <c r="L9" s="47" t="s">
        <v>221</v>
      </c>
      <c r="M9" s="18"/>
      <c r="N9" s="18"/>
    </row>
    <row r="10" spans="1:16" s="10" customFormat="1" ht="11.4">
      <c r="A10" s="18"/>
      <c r="B10" s="25"/>
      <c r="C10" s="26"/>
      <c r="D10" s="19" t="s">
        <v>316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317</v>
      </c>
      <c r="E11" s="19" t="s">
        <v>193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96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96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244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245</v>
      </c>
      <c r="E5" s="19" t="s">
        <v>222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223</v>
      </c>
      <c r="M5" s="18"/>
      <c r="N5" s="18"/>
    </row>
    <row r="6" spans="1:16" s="10" customFormat="1" ht="11.4">
      <c r="A6" s="22"/>
      <c r="B6" s="18"/>
      <c r="C6" s="22"/>
      <c r="D6" s="7" t="s">
        <v>325</v>
      </c>
      <c r="E6" s="7" t="s">
        <v>324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326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316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317</v>
      </c>
      <c r="E8" s="19" t="s">
        <v>193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J7" sqref="J7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224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246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228</v>
      </c>
      <c r="E5" s="5" t="s">
        <v>229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225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236</v>
      </c>
      <c r="E6" s="6" t="s">
        <v>247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230</v>
      </c>
      <c r="E7" s="7" t="s">
        <v>234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231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226</v>
      </c>
      <c r="E4" s="19" t="s">
        <v>235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246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248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237</v>
      </c>
      <c r="E7" s="19" t="s">
        <v>238</v>
      </c>
      <c r="F7" s="7" t="s">
        <v>60</v>
      </c>
      <c r="G7" s="19"/>
      <c r="H7" s="19"/>
      <c r="I7" s="18" t="s">
        <v>0</v>
      </c>
      <c r="J7" s="28"/>
      <c r="K7" s="18"/>
      <c r="L7" s="10" t="s">
        <v>239</v>
      </c>
      <c r="M7" s="18"/>
      <c r="N7" s="18"/>
    </row>
    <row r="8" spans="1:16" s="10" customFormat="1" ht="11.4">
      <c r="A8" s="18"/>
      <c r="B8" s="25"/>
      <c r="C8" s="26"/>
      <c r="D8" s="19" t="s">
        <v>192</v>
      </c>
      <c r="E8" s="19" t="s">
        <v>318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L7" sqref="L7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261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260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255</v>
      </c>
      <c r="E7" s="19" t="s">
        <v>256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257</v>
      </c>
      <c r="M7" s="18"/>
      <c r="N7" s="18"/>
    </row>
    <row r="8" spans="1:16" s="10" customFormat="1" ht="11.4">
      <c r="A8" s="22"/>
      <c r="B8" s="22"/>
      <c r="C8" s="22"/>
      <c r="D8" s="7" t="s">
        <v>258</v>
      </c>
      <c r="E8" s="7" t="s">
        <v>259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253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260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L13" sqref="L13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269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273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283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270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271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260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260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290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290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288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289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260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260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290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260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L33" sqref="L33:L3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322</v>
      </c>
      <c r="E5" s="56" t="s">
        <v>321</v>
      </c>
      <c r="F5" s="7" t="s">
        <v>260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260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260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260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290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260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273</v>
      </c>
      <c r="E4" s="4" t="s">
        <v>275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274</v>
      </c>
      <c r="E5" s="5" t="s">
        <v>147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284</v>
      </c>
      <c r="E4" s="19" t="s">
        <v>285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273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260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260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280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281</v>
      </c>
      <c r="E10" s="19" t="s">
        <v>282</v>
      </c>
      <c r="F10" s="46" t="s">
        <v>260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292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250</v>
      </c>
      <c r="E4" s="5" t="s">
        <v>251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297</v>
      </c>
      <c r="E5" s="5" t="s">
        <v>295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298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296</v>
      </c>
      <c r="E4" s="4" t="s">
        <v>295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304</v>
      </c>
      <c r="E4" s="5" t="s">
        <v>305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5" t="s">
        <v>14</v>
      </c>
      <c r="N2" s="195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310</v>
      </c>
      <c r="E4" s="63" t="s">
        <v>311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260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289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314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97" t="s">
        <v>14</v>
      </c>
      <c r="N2" s="197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315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260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316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317</v>
      </c>
      <c r="E8" s="66" t="s">
        <v>193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97" t="s">
        <v>14</v>
      </c>
      <c r="N2" s="197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244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195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196</v>
      </c>
      <c r="C7" s="19" t="s">
        <v>109</v>
      </c>
      <c r="D7" s="46"/>
    </row>
    <row r="8" spans="1:4">
      <c r="B8" s="150" t="s">
        <v>197</v>
      </c>
      <c r="C8" s="19" t="s">
        <v>108</v>
      </c>
      <c r="D8" s="46"/>
    </row>
    <row r="9" spans="1:4">
      <c r="B9" s="150" t="s">
        <v>198</v>
      </c>
      <c r="C9" s="19" t="s">
        <v>110</v>
      </c>
      <c r="D9" s="46"/>
    </row>
    <row r="10" spans="1:4">
      <c r="B10" s="150" t="s">
        <v>199</v>
      </c>
      <c r="C10" s="19" t="s">
        <v>111</v>
      </c>
      <c r="D10" s="46"/>
    </row>
    <row r="11" spans="1:4">
      <c r="B11" s="150" t="s">
        <v>200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201</v>
      </c>
      <c r="C17" s="19" t="s">
        <v>114</v>
      </c>
      <c r="D17" s="46"/>
    </row>
    <row r="18" spans="2:4">
      <c r="B18" s="150" t="s">
        <v>202</v>
      </c>
      <c r="C18" s="19" t="s">
        <v>115</v>
      </c>
      <c r="D18" s="46"/>
    </row>
    <row r="19" spans="2:4">
      <c r="B19" s="150" t="s">
        <v>204</v>
      </c>
      <c r="C19" s="19" t="s">
        <v>118</v>
      </c>
      <c r="D19" s="46"/>
    </row>
    <row r="20" spans="2:4">
      <c r="B20" s="150" t="s">
        <v>203</v>
      </c>
      <c r="C20" s="10" t="s">
        <v>117</v>
      </c>
      <c r="D20" s="46"/>
    </row>
    <row r="21" spans="2:4">
      <c r="B21" s="150" t="s">
        <v>205</v>
      </c>
      <c r="C21" s="19" t="s">
        <v>116</v>
      </c>
      <c r="D21" s="46"/>
    </row>
    <row r="22" spans="2:4">
      <c r="B22" s="150" t="s">
        <v>206</v>
      </c>
      <c r="C22" s="19" t="s">
        <v>118</v>
      </c>
      <c r="D22" s="46"/>
    </row>
    <row r="23" spans="2:4">
      <c r="B23" s="150" t="s">
        <v>207</v>
      </c>
      <c r="C23" s="19" t="s">
        <v>155</v>
      </c>
      <c r="D23" s="46"/>
    </row>
    <row r="24" spans="2:4">
      <c r="B24" s="150" t="s">
        <v>208</v>
      </c>
      <c r="C24" s="19" t="s">
        <v>156</v>
      </c>
      <c r="D24" s="46"/>
    </row>
    <row r="25" spans="2:4">
      <c r="B25" s="150" t="s">
        <v>209</v>
      </c>
      <c r="C25" s="19" t="s">
        <v>157</v>
      </c>
      <c r="D25" s="46"/>
    </row>
    <row r="26" spans="2:4">
      <c r="B26" s="150" t="s">
        <v>210</v>
      </c>
      <c r="C26" s="19" t="s">
        <v>158</v>
      </c>
      <c r="D26" s="46"/>
    </row>
    <row r="27" spans="2:4">
      <c r="B27" s="150" t="s">
        <v>211</v>
      </c>
      <c r="C27" s="19" t="s">
        <v>159</v>
      </c>
      <c r="D27" s="46"/>
    </row>
    <row r="28" spans="2:4">
      <c r="B28" s="150" t="s">
        <v>212</v>
      </c>
      <c r="C28" s="19" t="s">
        <v>160</v>
      </c>
      <c r="D28" s="46"/>
    </row>
    <row r="29" spans="2:4">
      <c r="B29" s="150" t="s">
        <v>213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10" zoomScaleNormal="100" workbookViewId="0">
      <selection activeCell="C50" sqref="C50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214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217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254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215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252</v>
      </c>
      <c r="C26" s="145" t="s">
        <v>216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218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219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 t="s">
        <v>364</v>
      </c>
      <c r="C50" s="19" t="s">
        <v>365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2019-06-18T08:31:11Z</dcterms:modified>
</cp:coreProperties>
</file>