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ech\excel\"/>
    </mc:Choice>
  </mc:AlternateContent>
  <xr:revisionPtr revIDLastSave="0" documentId="8_{10478159-490F-49C7-A3F3-4E2ABD88CE14}" xr6:coauthVersionLast="47" xr6:coauthVersionMax="47" xr10:uidLastSave="{00000000-0000-0000-0000-000000000000}"/>
  <bookViews>
    <workbookView xWindow="-108" yWindow="-108" windowWidth="23256" windowHeight="12576" xr2:uid="{7F8CA6AF-CAC4-4E4C-8C62-DF84AF5644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1" s="1"/>
  <c r="B2" i="1" a="1"/>
  <c r="B2" i="1" s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<sst xmlns="http://schemas.openxmlformats.org/spreadsheetml/2006/main" count="6" uniqueCount="6">
  <si>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Original</t>
  </si>
  <si>
    <t>Reverse</t>
  </si>
  <si>
    <t>isPalindrome</t>
  </si>
  <si>
    <t>eye</t>
  </si>
  <si>
    <t>ear</t>
  </si>
  <si>
    <t>try to copy this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</si>
</sst>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DF77-32F9-4E73-9FDF-87A2BE3EE30C}">
  <dimension ref="A1:D8"/>
  <sheetViews>
    <sheetView tabSelected="1" topLeftCell="B1" workbookViewId="0">
      <selection activeCell="B1" sqref="B1:C3"/>
    </sheetView>
  </sheetViews>
  <sheetFormatPr defaultRowHeight="14.4" x14ac:dyDescent="0.3"/>
  <cols>
    <col min="1" max="1" width="8.88671875" style="1"/>
    <col min="2" max="2" width="23.44140625" style="1" bestFit="1" customWidth="1"/>
    <col min="3" max="3" width="11.44140625" style="1" bestFit="1" customWidth="1"/>
    <col min="4" max="4" width="23.441406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 t="str" cm="1">
        <f t="array" ref="B2">_xlfn.CONCAT(MID(A2,_xlfn.SEQUENCE(1,LEN(A2),LEN(A2),-1),1))</f>
        <v>eye</v>
      </c>
      <c r="C2" s="1" t="b">
        <f>A2=B2</f>
        <v>1</v>
      </c>
    </row>
    <row r="3" spans="1:4" x14ac:dyDescent="0.3">
      <c r="A3" s="1" t="s">
        <v>4</v>
      </c>
      <c r="B3" s="1" t="str" cm="1">
        <f t="array" ref="B3">_xlfn.CONCAT(MID(A3,_xlfn.SEQUENCE(1,LEN(A3),LEN(A3),-1),1))</f>
        <v>rae</v>
      </c>
      <c r="C3" s="1" t="b">
        <f t="shared" ref="C3" si="0">A3=B3</f>
        <v>0</v>
      </c>
    </row>
    <row r="5" spans="1:4" ht="18" x14ac:dyDescent="0.35">
      <c r="D5" s="3" t="s">
        <v>5</v>
      </c>
    </row>
    <row r="8" spans="1:4" x14ac:dyDescent="0.3">
      <c r="B8" s="2"/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3731-94CB-4D98-98F1-F35EDB3A5D87}">
  <dimension ref="A1"/>
  <sheetViews>
    <sheetView workbookViewId="0">
      <selection activeCell="E11" sqref="E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sukhala</dc:creator>
  <cp:lastModifiedBy>aman sukhala</cp:lastModifiedBy>
  <dcterms:created xsi:type="dcterms:W3CDTF">2023-01-02T16:06:53Z</dcterms:created>
  <dcterms:modified xsi:type="dcterms:W3CDTF">2023-01-02T20:51:34Z</dcterms:modified>
</cp:coreProperties>
</file>